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<sst xmlns="http://schemas.openxmlformats.org/spreadsheetml/2006/main" count="23" uniqueCount="17">
  <si>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</si>
  <si>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</si>
  <si>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</si>
  <si>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</si>
  <si>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</si>
  <si>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</si>
  <si>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</si>
  <si>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</si>
  <si>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</si>
  <si>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</si>
  <si>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</si>
  <si>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</si>
  <si>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</si>
  <si>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COSENZA</t>
  </si>
  <si>
    <t>PATERNO CALABRO</t>
  </si>
  <si>
    <t>Paterno Calabro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</si>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</sst>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3.1884057971014492</c:v>
                </c:pt>
                <c:pt idx="1">
                  <c:v>3.4682080924855487</c:v>
                </c:pt>
                <c:pt idx="2">
                  <c:v>3.3613445378151261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Paterno Calabro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10.92436974789916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3.3613445378151261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5.0420168067226889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Paterno Calabro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10.92436974789916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3.3613445378151261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808"/>
        <c:axId val="63874944"/>
      </c:bubbleChart>
      <c:valAx>
        <c:axId val="638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valAx>
        <c:axId val="63874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10.72463768115942</c:v>
                </c:pt>
                <c:pt idx="1">
                  <c:v>11.849710982658959</c:v>
                </c:pt>
                <c:pt idx="2">
                  <c:v>10.92436974789916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328"/>
        <c:axId val="89149824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824"/>
        <c:crosses val="autoZero"/>
        <c:auto val="1"/>
        <c:lblAlgn val="ctr"/>
        <c:lblOffset val="100"/>
        <c:noMultiLvlLbl val="0"/>
      </c:catAx>
      <c:valAx>
        <c:axId val="891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14.84375</v>
      </c>
      <c r="C13" s="28">
        <v>25</v>
      </c>
      <c r="D13" s="28">
        <v>29.674796747967481</v>
      </c>
    </row>
    <row r="14" spans="1:4" ht="19.899999999999999" customHeight="1" x14ac:dyDescent="0.2">
      <c r="A14" s="9" t="s">
        <v>8</v>
      </c>
      <c r="B14" s="28">
        <v>2.8985507246376812</v>
      </c>
      <c r="C14" s="28">
        <v>4.6242774566473983</v>
      </c>
      <c r="D14" s="28">
        <v>5.0420168067226889</v>
      </c>
    </row>
    <row r="15" spans="1:4" ht="19.899999999999999" customHeight="1" x14ac:dyDescent="0.2">
      <c r="A15" s="9" t="s">
        <v>9</v>
      </c>
      <c r="B15" s="28">
        <v>10.72463768115942</v>
      </c>
      <c r="C15" s="28">
        <v>11.849710982658959</v>
      </c>
      <c r="D15" s="28">
        <v>10.92436974789916</v>
      </c>
    </row>
    <row r="16" spans="1:4" ht="19.899999999999999" customHeight="1" x14ac:dyDescent="0.2">
      <c r="A16" s="10" t="s">
        <v>7</v>
      </c>
      <c r="B16" s="29">
        <v>3.1884057971014492</v>
      </c>
      <c r="C16" s="29">
        <v>3.4682080924855487</v>
      </c>
      <c r="D16" s="29">
        <v>3.3613445378151261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29.674796747967481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5.0420168067226889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10.92436974789916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3.3613445378151261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2016-01-26T16:43:51Z</dcterms:modified>
</cp:coreProperties>
</file>