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<sst xmlns="http://schemas.openxmlformats.org/spreadsheetml/2006/main" count="57" uniqueCount="26">
  <si>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</si>
  <si>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</si>
  <si>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</si>
  <si>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</si>
  <si>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</si>
  <si>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</si>
  <si>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</si>
  <si>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</si>
  <si>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</si>
  <si>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</si>
  <si>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</si>
  <si>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</si>
  <si>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</si>
  <si>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</si>
  <si>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</si>
  <si>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</si>
  <si>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</si>
  <si>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</si>
  <si>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</si>
  <si>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</si>
  <si>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</si>
  <si>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PATERNO CALABRO</t>
  </si>
  <si>
    <t>….</t>
  </si>
  <si>
    <t>-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</si>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</sst>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2.8922631959508314</v>
      </c>
      <c r="D13" s="30">
        <v>16.83748169838946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39.130434782608695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1.2658227848101267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72.573839662447256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39.130434782608695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60.232558139534888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16.83748169838946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39.130434782608695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1.2658227848101267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72.573839662447256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39.130434782608695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60.232558139534888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2016-01-26T10:51:33Z</dcterms:modified>
</cp:coreProperties>
</file>