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<sst xmlns="http://schemas.openxmlformats.org/spreadsheetml/2006/main" count="33" uniqueCount="22">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</sst>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48.689516129032256</c:v>
                </c:pt>
                <c:pt idx="1">
                  <c:v>46.82779456193353</c:v>
                </c:pt>
                <c:pt idx="2">
                  <c:v>53.922106417992325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60404864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35.507246376811594</c:v>
                </c:pt>
                <c:pt idx="1">
                  <c:v>39.13978494623656</c:v>
                </c:pt>
                <c:pt idx="2">
                  <c:v>48.321464903357068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16.887080366225842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23.194303153611393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48.321464903357068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7760"/>
        <c:axId val="90423296"/>
      </c:bubbleChart>
      <c:valAx>
        <c:axId val="903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296"/>
        <c:crosses val="autoZero"/>
        <c:crossBetween val="midCat"/>
      </c:valAx>
      <c:valAx>
        <c:axId val="9042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48.689516129032256</v>
      </c>
      <c r="C13" s="21">
        <v>46.82779456193353</v>
      </c>
      <c r="D13" s="21">
        <v>53.922106417992325</v>
      </c>
    </row>
    <row r="14" spans="1:4" ht="17.45" customHeight="1" x14ac:dyDescent="0.2">
      <c r="A14" s="10" t="s">
        <v>12</v>
      </c>
      <c r="B14" s="21">
        <v>16.885080645161292</v>
      </c>
      <c r="C14" s="21">
        <v>18.680765357502519</v>
      </c>
      <c r="D14" s="21">
        <v>25.178277564454199</v>
      </c>
    </row>
    <row r="15" spans="1:4" ht="17.45" customHeight="1" x14ac:dyDescent="0.2">
      <c r="A15" s="10" t="s">
        <v>13</v>
      </c>
      <c r="B15" s="21">
        <v>70.662460567823345</v>
      </c>
      <c r="C15" s="21">
        <v>87.2</v>
      </c>
      <c r="D15" s="21">
        <v>98.958333333333343</v>
      </c>
    </row>
    <row r="16" spans="1:4" ht="17.45" customHeight="1" x14ac:dyDescent="0.2">
      <c r="A16" s="10" t="s">
        <v>6</v>
      </c>
      <c r="B16" s="21">
        <v>35.35031847133758</v>
      </c>
      <c r="C16" s="21">
        <v>49.514563106796118</v>
      </c>
      <c r="D16" s="21">
        <v>73.728813559322035</v>
      </c>
    </row>
    <row r="17" spans="1:4" ht="17.45" customHeight="1" x14ac:dyDescent="0.2">
      <c r="A17" s="10" t="s">
        <v>7</v>
      </c>
      <c r="B17" s="21">
        <v>35.507246376811594</v>
      </c>
      <c r="C17" s="21">
        <v>39.13978494623656</v>
      </c>
      <c r="D17" s="21">
        <v>48.321464903357068</v>
      </c>
    </row>
    <row r="18" spans="1:4" ht="17.45" customHeight="1" x14ac:dyDescent="0.2">
      <c r="A18" s="10" t="s">
        <v>14</v>
      </c>
      <c r="B18" s="21">
        <v>12.111801242236025</v>
      </c>
      <c r="C18" s="21">
        <v>18.27956989247312</v>
      </c>
      <c r="D18" s="21">
        <v>16.887080366225842</v>
      </c>
    </row>
    <row r="19" spans="1:4" ht="17.45" customHeight="1" x14ac:dyDescent="0.2">
      <c r="A19" s="10" t="s">
        <v>8</v>
      </c>
      <c r="B19" s="21">
        <v>30.331262939958592</v>
      </c>
      <c r="C19" s="21">
        <v>25.591397849462368</v>
      </c>
      <c r="D19" s="21">
        <v>23.194303153611393</v>
      </c>
    </row>
    <row r="20" spans="1:4" ht="17.45" customHeight="1" x14ac:dyDescent="0.2">
      <c r="A20" s="10" t="s">
        <v>10</v>
      </c>
      <c r="B20" s="21">
        <v>61.180124223602483</v>
      </c>
      <c r="C20" s="21">
        <v>64.193548387096783</v>
      </c>
      <c r="D20" s="21">
        <v>62.461851475076301</v>
      </c>
    </row>
    <row r="21" spans="1:4" ht="17.45" customHeight="1" x14ac:dyDescent="0.2">
      <c r="A21" s="11" t="s">
        <v>9</v>
      </c>
      <c r="B21" s="22">
        <v>11.387163561076605</v>
      </c>
      <c r="C21" s="22">
        <v>9.56989247311828</v>
      </c>
      <c r="D21" s="22">
        <v>11.597151576805697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53.922106417992325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25.178277564454199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98.958333333333343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73.728813559322035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48.321464903357068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16.887080366225842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23.194303153611393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62.461851475076301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11.597151576805697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2016-01-28T17:54:54Z</dcterms:modified>
</cp:coreProperties>
</file>