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<sst xmlns="http://schemas.openxmlformats.org/spreadsheetml/2006/main" count="23" uniqueCount="17">
  <si>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</si>
  <si>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</si>
  <si>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</si>
  <si>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</si>
  <si>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</si>
  <si>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</si>
  <si>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</si>
  <si>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</si>
  <si>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</si>
  <si>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</si>
  <si>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</si>
  <si>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</si>
  <si>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</si>
  <si>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</si>
  <si>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PARENTI</t>
  </si>
  <si>
    <t>Parenti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</si>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</sst>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28.834355828220858</c:v>
                </c:pt>
                <c:pt idx="1">
                  <c:v>20.521945432977461</c:v>
                </c:pt>
                <c:pt idx="2">
                  <c:v>15.018315018315018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72512"/>
        <c:axId val="243893760"/>
      </c:lineChart>
      <c:catAx>
        <c:axId val="2438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93760"/>
        <c:crosses val="autoZero"/>
        <c:auto val="1"/>
        <c:lblAlgn val="ctr"/>
        <c:lblOffset val="100"/>
        <c:noMultiLvlLbl val="0"/>
      </c:catAx>
      <c:valAx>
        <c:axId val="2438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7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65.116279069767444</c:v>
                </c:pt>
                <c:pt idx="1">
                  <c:v>53.409090909090907</c:v>
                </c:pt>
                <c:pt idx="2">
                  <c:v>35.526315789473685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67424"/>
        <c:axId val="244794496"/>
      </c:lineChart>
      <c:catAx>
        <c:axId val="2441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496"/>
        <c:crosses val="autoZero"/>
        <c:auto val="1"/>
        <c:lblAlgn val="ctr"/>
        <c:lblOffset val="100"/>
        <c:noMultiLvlLbl val="0"/>
      </c:catAx>
      <c:valAx>
        <c:axId val="2447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67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21.31782945736434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21.31782945736434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57856"/>
        <c:axId val="244873856"/>
      </c:bubbleChart>
      <c:valAx>
        <c:axId val="24485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3856"/>
        <c:crosses val="autoZero"/>
        <c:crossBetween val="midCat"/>
      </c:valAx>
      <c:valAx>
        <c:axId val="2448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20.801232665639446</v>
      </c>
      <c r="C13" s="27">
        <v>14.310051107325384</v>
      </c>
      <c r="D13" s="27">
        <v>12.121212121212121</v>
      </c>
    </row>
    <row r="14" spans="1:4" ht="19.899999999999999" customHeight="1" x14ac:dyDescent="0.2">
      <c r="A14" s="9" t="s">
        <v>9</v>
      </c>
      <c r="B14" s="27">
        <v>44.680851063829785</v>
      </c>
      <c r="C14" s="27">
        <v>34.765625</v>
      </c>
      <c r="D14" s="27">
        <v>21.31782945736434</v>
      </c>
    </row>
    <row r="15" spans="1:4" ht="19.899999999999999" customHeight="1" x14ac:dyDescent="0.2">
      <c r="A15" s="9" t="s">
        <v>10</v>
      </c>
      <c r="B15" s="27">
        <v>28.834355828220858</v>
      </c>
      <c r="C15" s="27">
        <v>20.521945432977461</v>
      </c>
      <c r="D15" s="27">
        <v>15.018315018315018</v>
      </c>
    </row>
    <row r="16" spans="1:4" ht="19.899999999999999" customHeight="1" x14ac:dyDescent="0.2">
      <c r="A16" s="10" t="s">
        <v>11</v>
      </c>
      <c r="B16" s="28">
        <v>65.116279069767444</v>
      </c>
      <c r="C16" s="28">
        <v>53.409090909090907</v>
      </c>
      <c r="D16" s="28">
        <v>35.526315789473685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12.121212121212121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21.31782945736434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15.018315018315018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35.526315789473685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2016-04-29T11:14:15Z</dcterms:modified>
</cp:coreProperties>
</file>