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<sst xmlns="http://schemas.openxmlformats.org/spreadsheetml/2006/main" count="25" uniqueCount="18">
  <si>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</si>
  <si>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</si>
  <si>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</si>
  <si>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</si>
  <si>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</si>
  <si>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</si>
  <si>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</si>
  <si>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</si>
  <si>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</si>
  <si>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</si>
  <si>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</si>
  <si>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</si>
  <si>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</si>
  <si>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</si>
  <si>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</si>
  <si>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PARENTI</t>
  </si>
  <si>
    <t>Parenti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</si>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</sst>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45.693587335658705</c:v>
                </c:pt>
                <c:pt idx="1">
                  <c:v>37.021276595744681</c:v>
                </c:pt>
                <c:pt idx="2">
                  <c:v>27.118644067796609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35.799782372143632</c:v>
                </c:pt>
                <c:pt idx="1">
                  <c:v>27.118644067796609</c:v>
                </c:pt>
                <c:pt idx="2">
                  <c:v>26.380368098159508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58.990536277602523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26.380368098159508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27.118644067796609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Parenti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58.990536277602523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26.380368098159508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160"/>
        <c:axId val="93006080"/>
      </c:bubbleChart>
      <c:valAx>
        <c:axId val="930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080"/>
        <c:crosses val="autoZero"/>
        <c:crossBetween val="midCat"/>
      </c:valAx>
      <c:valAx>
        <c:axId val="9300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73.003374578177727</v>
      </c>
      <c r="C13" s="28">
        <v>62.314225053078552</v>
      </c>
      <c r="D13" s="28">
        <v>58.990536277602523</v>
      </c>
    </row>
    <row r="14" spans="1:4" ht="17.45" customHeight="1" x14ac:dyDescent="0.25">
      <c r="A14" s="9" t="s">
        <v>8</v>
      </c>
      <c r="B14" s="28">
        <v>35.799782372143632</v>
      </c>
      <c r="C14" s="28">
        <v>27.118644067796609</v>
      </c>
      <c r="D14" s="28">
        <v>26.380368098159508</v>
      </c>
    </row>
    <row r="15" spans="1:4" ht="17.45" customHeight="1" x14ac:dyDescent="0.25">
      <c r="A15" s="27" t="s">
        <v>9</v>
      </c>
      <c r="B15" s="28">
        <v>54.092920353982301</v>
      </c>
      <c r="C15" s="28">
        <v>44.697773064687169</v>
      </c>
      <c r="D15" s="28">
        <v>42.457231726283048</v>
      </c>
    </row>
    <row r="16" spans="1:4" ht="17.45" customHeight="1" x14ac:dyDescent="0.25">
      <c r="A16" s="27" t="s">
        <v>10</v>
      </c>
      <c r="B16" s="28">
        <v>45.693587335658705</v>
      </c>
      <c r="C16" s="28">
        <v>37.021276595744681</v>
      </c>
      <c r="D16" s="28">
        <v>27.118644067796609</v>
      </c>
    </row>
    <row r="17" spans="1:4" ht="17.45" customHeight="1" x14ac:dyDescent="0.25">
      <c r="A17" s="10" t="s">
        <v>6</v>
      </c>
      <c r="B17" s="31">
        <v>157.3170731707317</v>
      </c>
      <c r="C17" s="31">
        <v>44.444444444444443</v>
      </c>
      <c r="D17" s="31">
        <v>35.348837209302324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58.990536277602523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26.380368098159508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42.457231726283048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27.118644067796609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35.348837209302324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2016-03-11T10:47:03Z</dcterms:modified>
</cp:coreProperties>
</file>