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<sst xmlns="http://schemas.openxmlformats.org/spreadsheetml/2006/main" count="21" uniqueCount="16">
  <si>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</si>
  <si>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</si>
  <si>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</si>
  <si>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</si>
  <si>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</si>
  <si>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</si>
  <si>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</si>
  <si>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</si>
  <si>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</si>
  <si>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</si>
  <si>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</si>
  <si>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</si>
  <si>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</si>
  <si>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PARENTI</t>
  </si>
  <si>
    <t>Parenti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</si>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</sst>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3.3180473372781063</c:v>
                </c:pt>
                <c:pt idx="1">
                  <c:v>3.0767195767195767</c:v>
                </c:pt>
                <c:pt idx="2">
                  <c:v>2.6415981198589895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38528"/>
        <c:axId val="292860288"/>
      </c:lineChart>
      <c:catAx>
        <c:axId val="2884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60288"/>
        <c:crosses val="autoZero"/>
        <c:auto val="1"/>
        <c:lblAlgn val="ctr"/>
        <c:lblOffset val="100"/>
        <c:noMultiLvlLbl val="0"/>
      </c:catAx>
      <c:valAx>
        <c:axId val="29286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4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16.568047337278109</c:v>
                </c:pt>
                <c:pt idx="1">
                  <c:v>16.534391534391535</c:v>
                </c:pt>
                <c:pt idx="2">
                  <c:v>27.379553466509986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1824"/>
        <c:axId val="294383616"/>
      </c:lineChart>
      <c:catAx>
        <c:axId val="294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3616"/>
        <c:crosses val="autoZero"/>
        <c:auto val="1"/>
        <c:lblAlgn val="ctr"/>
        <c:lblOffset val="100"/>
        <c:noMultiLvlLbl val="0"/>
      </c:catAx>
      <c:valAx>
        <c:axId val="2943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27.379553466509986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1.1750881316098707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2.6415981198589895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56992"/>
        <c:axId val="297564800"/>
      </c:bubbleChart>
      <c:valAx>
        <c:axId val="2975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4800"/>
        <c:crosses val="autoZero"/>
        <c:crossBetween val="midCat"/>
      </c:valAx>
      <c:valAx>
        <c:axId val="2975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3.3180473372781063</v>
      </c>
      <c r="C13" s="27">
        <v>3.0767195767195767</v>
      </c>
      <c r="D13" s="27">
        <v>2.6415981198589895</v>
      </c>
    </row>
    <row r="14" spans="1:4" ht="21.6" customHeight="1" x14ac:dyDescent="0.2">
      <c r="A14" s="8" t="s">
        <v>5</v>
      </c>
      <c r="B14" s="27">
        <v>16.568047337278109</v>
      </c>
      <c r="C14" s="27">
        <v>16.534391534391535</v>
      </c>
      <c r="D14" s="27">
        <v>27.379553466509986</v>
      </c>
    </row>
    <row r="15" spans="1:4" ht="21.6" customHeight="1" x14ac:dyDescent="0.2">
      <c r="A15" s="9" t="s">
        <v>6</v>
      </c>
      <c r="B15" s="28">
        <v>3.2544378698224854</v>
      </c>
      <c r="C15" s="28">
        <v>2.3809523809523809</v>
      </c>
      <c r="D15" s="28">
        <v>1.1750881316098707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2.6415981198589895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27.379553466509986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1.1750881316098707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2015-04-17T09:24:28Z</dcterms:modified>
</cp:coreProperties>
</file>