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<sst xmlns="http://schemas.openxmlformats.org/spreadsheetml/2006/main" count="33" uniqueCount="22">
  <si>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</si>
  <si>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</si>
  <si>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</si>
  <si>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</si>
  <si>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</si>
  <si>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</si>
  <si>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</si>
  <si>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</si>
  <si>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</si>
  <si>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</si>
  <si>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</si>
  <si>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</si>
  <si>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</si>
  <si>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</si>
  <si>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</si>
  <si>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</si>
  <si>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</si>
  <si>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</si>
  <si>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</si>
  <si>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PAPASIDERO</t>
  </si>
  <si>
    <t>Papasidero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</si>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</sst>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38.674033149171272</c:v>
                </c:pt>
                <c:pt idx="1">
                  <c:v>37.114845938375353</c:v>
                </c:pt>
                <c:pt idx="2">
                  <c:v>39.965397923875436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60403712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27.142857142857142</c:v>
                </c:pt>
                <c:pt idx="1">
                  <c:v>29.811320754716981</c:v>
                </c:pt>
                <c:pt idx="2">
                  <c:v>43.290043290043286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18.614718614718615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22.510822510822511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43.290043290043286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38.674033149171272</v>
      </c>
      <c r="C13" s="21">
        <v>37.114845938375353</v>
      </c>
      <c r="D13" s="21">
        <v>39.965397923875436</v>
      </c>
    </row>
    <row r="14" spans="1:4" ht="17.45" customHeight="1" x14ac:dyDescent="0.2">
      <c r="A14" s="10" t="s">
        <v>12</v>
      </c>
      <c r="B14" s="21">
        <v>15.58011049723757</v>
      </c>
      <c r="C14" s="21">
        <v>10.644257703081232</v>
      </c>
      <c r="D14" s="21">
        <v>17.474048442906575</v>
      </c>
    </row>
    <row r="15" spans="1:4" ht="17.45" customHeight="1" x14ac:dyDescent="0.2">
      <c r="A15" s="10" t="s">
        <v>13</v>
      </c>
      <c r="B15" s="21">
        <v>100</v>
      </c>
      <c r="C15" s="21">
        <v>39.130434782608695</v>
      </c>
      <c r="D15" s="21">
        <v>78.48101265822784</v>
      </c>
    </row>
    <row r="16" spans="1:4" ht="17.45" customHeight="1" x14ac:dyDescent="0.2">
      <c r="A16" s="10" t="s">
        <v>6</v>
      </c>
      <c r="B16" s="21">
        <v>41.880341880341881</v>
      </c>
      <c r="C16" s="21">
        <v>41.237113402061851</v>
      </c>
      <c r="D16" s="21">
        <v>76.470588235294116</v>
      </c>
    </row>
    <row r="17" spans="1:4" ht="17.45" customHeight="1" x14ac:dyDescent="0.2">
      <c r="A17" s="10" t="s">
        <v>7</v>
      </c>
      <c r="B17" s="21">
        <v>27.142857142857142</v>
      </c>
      <c r="C17" s="21">
        <v>29.811320754716981</v>
      </c>
      <c r="D17" s="21">
        <v>43.290043290043286</v>
      </c>
    </row>
    <row r="18" spans="1:4" ht="17.45" customHeight="1" x14ac:dyDescent="0.2">
      <c r="A18" s="10" t="s">
        <v>14</v>
      </c>
      <c r="B18" s="21">
        <v>12</v>
      </c>
      <c r="C18" s="21">
        <v>15.471698113207546</v>
      </c>
      <c r="D18" s="21">
        <v>18.614718614718615</v>
      </c>
    </row>
    <row r="19" spans="1:4" ht="17.45" customHeight="1" x14ac:dyDescent="0.2">
      <c r="A19" s="10" t="s">
        <v>8</v>
      </c>
      <c r="B19" s="21">
        <v>38</v>
      </c>
      <c r="C19" s="21">
        <v>36.981132075471699</v>
      </c>
      <c r="D19" s="21">
        <v>22.510822510822511</v>
      </c>
    </row>
    <row r="20" spans="1:4" ht="17.45" customHeight="1" x14ac:dyDescent="0.2">
      <c r="A20" s="10" t="s">
        <v>10</v>
      </c>
      <c r="B20" s="21">
        <v>66</v>
      </c>
      <c r="C20" s="21">
        <v>69.433962264150935</v>
      </c>
      <c r="D20" s="21">
        <v>68.831168831168839</v>
      </c>
    </row>
    <row r="21" spans="1:4" ht="17.45" customHeight="1" x14ac:dyDescent="0.2">
      <c r="A21" s="11" t="s">
        <v>9</v>
      </c>
      <c r="B21" s="22">
        <v>13.142857142857142</v>
      </c>
      <c r="C21" s="22">
        <v>9.8113207547169825</v>
      </c>
      <c r="D21" s="22">
        <v>12.987012987012985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39.965397923875436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17.474048442906575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78.48101265822784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76.470588235294116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43.290043290043286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18.614718614718615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22.510822510822511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68.831168831168839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12.987012987012985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2016-01-28T17:54:53Z</dcterms:modified>
</cp:coreProperties>
</file>