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<sst xmlns="http://schemas.openxmlformats.org/spreadsheetml/2006/main" count="23" uniqueCount="17">
  <si>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</si>
  <si>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</si>
  <si>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</si>
  <si>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</si>
  <si>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</si>
  <si>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</si>
  <si>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</si>
  <si>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</si>
  <si>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</si>
  <si>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</si>
  <si>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</si>
  <si>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</si>
  <si>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</si>
  <si>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</si>
  <si>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PAPASIDERO</t>
  </si>
  <si>
    <t>Papasidero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</si>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</sst>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45.47677261613692</c:v>
                </c:pt>
                <c:pt idx="1">
                  <c:v>24.567474048442904</c:v>
                </c:pt>
                <c:pt idx="2">
                  <c:v>22.09737827715356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4000"/>
        <c:axId val="243872896"/>
      </c:lineChart>
      <c:catAx>
        <c:axId val="242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72896"/>
        <c:crosses val="autoZero"/>
        <c:auto val="1"/>
        <c:lblAlgn val="ctr"/>
        <c:lblOffset val="100"/>
        <c:noMultiLvlLbl val="0"/>
      </c:catAx>
      <c:valAx>
        <c:axId val="243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75.294117647058826</c:v>
                </c:pt>
                <c:pt idx="1">
                  <c:v>66.666666666666657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0000"/>
        <c:axId val="244784128"/>
      </c:lineChart>
      <c:catAx>
        <c:axId val="244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0048"/>
        <c:axId val="244865664"/>
      </c:bubbleChart>
      <c:valAx>
        <c:axId val="2448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5664"/>
        <c:crosses val="autoZero"/>
        <c:crossBetween val="midCat"/>
      </c:valAx>
      <c:valAx>
        <c:axId val="2448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43.252595155709344</v>
      </c>
      <c r="C13" s="27">
        <v>20.5</v>
      </c>
      <c r="D13" s="27">
        <v>21.925133689839569</v>
      </c>
    </row>
    <row r="14" spans="1:4" ht="19.899999999999999" customHeight="1" x14ac:dyDescent="0.2">
      <c r="A14" s="9" t="s">
        <v>9</v>
      </c>
      <c r="B14" s="27">
        <v>50.833333333333329</v>
      </c>
      <c r="C14" s="27">
        <v>33.707865168539328</v>
      </c>
      <c r="D14" s="27">
        <v>22.5</v>
      </c>
    </row>
    <row r="15" spans="1:4" ht="19.899999999999999" customHeight="1" x14ac:dyDescent="0.2">
      <c r="A15" s="9" t="s">
        <v>10</v>
      </c>
      <c r="B15" s="27">
        <v>45.47677261613692</v>
      </c>
      <c r="C15" s="27">
        <v>24.567474048442904</v>
      </c>
      <c r="D15" s="27">
        <v>22.09737827715356</v>
      </c>
    </row>
    <row r="16" spans="1:4" ht="19.899999999999999" customHeight="1" x14ac:dyDescent="0.2">
      <c r="A16" s="10" t="s">
        <v>11</v>
      </c>
      <c r="B16" s="28">
        <v>75.294117647058826</v>
      </c>
      <c r="C16" s="28">
        <v>66.666666666666657</v>
      </c>
      <c r="D16" s="28">
        <v>34.285714285714285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21.925133689839569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22.09737827715356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34.285714285714285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2016-04-29T11:14:14Z</dcterms:modified>
</cp:coreProperties>
</file>