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<sst xmlns="http://schemas.openxmlformats.org/spreadsheetml/2006/main" count="23" uniqueCount="17">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</sst>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7.6923076923076925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152"/>
        <c:axId val="389588480"/>
      </c:lineChart>
      <c:catAx>
        <c:axId val="389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auto val="1"/>
        <c:lblAlgn val="ctr"/>
        <c:lblOffset val="100"/>
        <c:noMultiLvlLbl val="0"/>
      </c:catAx>
      <c:valAx>
        <c:axId val="38958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89.705882352941174</c:v>
                </c:pt>
                <c:pt idx="1">
                  <c:v>96.491228070175438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5520"/>
        <c:axId val="392159616"/>
      </c:lineChart>
      <c:catAx>
        <c:axId val="3921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auto val="1"/>
        <c:lblAlgn val="ctr"/>
        <c:lblOffset val="100"/>
        <c:noMultiLvlLbl val="0"/>
      </c:catAx>
      <c:valAx>
        <c:axId val="3921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47.355769230769226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8832"/>
        <c:axId val="395131136"/>
      </c:bubbleChart>
      <c:valAx>
        <c:axId val="3951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crossBetween val="midCat"/>
      </c:valAx>
      <c:valAx>
        <c:axId val="3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9.5070422535211261</v>
      </c>
      <c r="C13" s="19">
        <v>18.669527896995707</v>
      </c>
      <c r="D13" s="19">
        <v>28.60576923076923</v>
      </c>
    </row>
    <row r="14" spans="1:4" ht="15.6" customHeight="1" x14ac:dyDescent="0.2">
      <c r="A14" s="8" t="s">
        <v>6</v>
      </c>
      <c r="B14" s="19">
        <v>7.3170731707317067</v>
      </c>
      <c r="C14" s="19">
        <v>7.6923076923076925</v>
      </c>
      <c r="D14" s="19">
        <v>17.5</v>
      </c>
    </row>
    <row r="15" spans="1:4" ht="15.6" customHeight="1" x14ac:dyDescent="0.2">
      <c r="A15" s="8" t="s">
        <v>8</v>
      </c>
      <c r="B15" s="19">
        <v>89.705882352941174</v>
      </c>
      <c r="C15" s="19">
        <v>96.491228070175438</v>
      </c>
      <c r="D15" s="19">
        <v>97.916666666666657</v>
      </c>
    </row>
    <row r="16" spans="1:4" ht="15.6" customHeight="1" x14ac:dyDescent="0.2">
      <c r="A16" s="9" t="s">
        <v>9</v>
      </c>
      <c r="B16" s="20">
        <v>26.760563380281688</v>
      </c>
      <c r="C16" s="20">
        <v>42.274678111587981</v>
      </c>
      <c r="D16" s="20">
        <v>47.355769230769226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28.60576923076923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47.355769230769226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2015-04-20T13:01:46Z</dcterms:modified>
</cp:coreProperties>
</file>