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<sst xmlns="http://schemas.openxmlformats.org/spreadsheetml/2006/main" count="23" uniqueCount="17">
  <si>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</si>
  <si>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</si>
  <si>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</si>
  <si>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</si>
  <si>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</si>
  <si>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</si>
  <si>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</si>
  <si>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</si>
  <si>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</si>
  <si>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</si>
  <si>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</si>
  <si>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</si>
  <si>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</si>
  <si>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</si>
  <si>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PAPASIDERO</t>
  </si>
  <si>
    <t>Papasidero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</si>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</sst>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3.5031847133757963</c:v>
                </c:pt>
                <c:pt idx="1">
                  <c:v>6.5454545454545459</c:v>
                </c:pt>
                <c:pt idx="2">
                  <c:v>5.7142857142857144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Papasidero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6.1904761904761907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Papasidero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15.923566878980891</c:v>
                </c:pt>
                <c:pt idx="1">
                  <c:v>21.818181818181817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27.500000000000004</v>
      </c>
      <c r="C13" s="28">
        <v>30.491803278688522</v>
      </c>
      <c r="D13" s="28">
        <v>37.391304347826086</v>
      </c>
    </row>
    <row r="14" spans="1:4" ht="19.899999999999999" customHeight="1" x14ac:dyDescent="0.2">
      <c r="A14" s="9" t="s">
        <v>8</v>
      </c>
      <c r="B14" s="28">
        <v>4.4585987261146496</v>
      </c>
      <c r="C14" s="28">
        <v>6.1818181818181817</v>
      </c>
      <c r="D14" s="28">
        <v>6.1904761904761907</v>
      </c>
    </row>
    <row r="15" spans="1:4" ht="19.899999999999999" customHeight="1" x14ac:dyDescent="0.2">
      <c r="A15" s="9" t="s">
        <v>9</v>
      </c>
      <c r="B15" s="28">
        <v>15.923566878980891</v>
      </c>
      <c r="C15" s="28">
        <v>21.818181818181817</v>
      </c>
      <c r="D15" s="28">
        <v>16.666666666666664</v>
      </c>
    </row>
    <row r="16" spans="1:4" ht="19.899999999999999" customHeight="1" x14ac:dyDescent="0.2">
      <c r="A16" s="10" t="s">
        <v>7</v>
      </c>
      <c r="B16" s="29">
        <v>3.5031847133757963</v>
      </c>
      <c r="C16" s="29">
        <v>6.5454545454545459</v>
      </c>
      <c r="D16" s="29">
        <v>5.7142857142857144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37.391304347826086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6.1904761904761907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16.666666666666664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5.7142857142857144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2016-01-26T16:43:49Z</dcterms:modified>
</cp:coreProperties>
</file>