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<sst xmlns="http://schemas.openxmlformats.org/spreadsheetml/2006/main" count="23" uniqueCount="17">
  <si>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</si>
  <si>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</si>
  <si>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</si>
  <si>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</si>
  <si>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</si>
  <si>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</si>
  <si>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</si>
  <si>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</si>
  <si>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</si>
  <si>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</si>
  <si>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</si>
  <si>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</si>
  <si>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</si>
  <si>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</si>
  <si>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PAPASIDERO</t>
  </si>
  <si>
    <t>Papasidero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</si>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</sst>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16.242038216560509</c:v>
                </c:pt>
                <c:pt idx="1">
                  <c:v>9.8181818181818183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5.095541401273886</c:v>
                </c:pt>
                <c:pt idx="1">
                  <c:v>4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1.8575851393188854</v>
      </c>
      <c r="C13" s="27">
        <v>1.8181818181818181</v>
      </c>
      <c r="D13" s="27">
        <v>9.94475138121547</v>
      </c>
    </row>
    <row r="14" spans="1:4" ht="19.149999999999999" customHeight="1" x14ac:dyDescent="0.2">
      <c r="A14" s="8" t="s">
        <v>6</v>
      </c>
      <c r="B14" s="27">
        <v>0.31847133757961787</v>
      </c>
      <c r="C14" s="27">
        <v>0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5.095541401273886</v>
      </c>
      <c r="C15" s="27">
        <v>4</v>
      </c>
      <c r="D15" s="27">
        <v>2.3809523809523809</v>
      </c>
    </row>
    <row r="16" spans="1:4" ht="19.149999999999999" customHeight="1" x14ac:dyDescent="0.2">
      <c r="A16" s="9" t="s">
        <v>8</v>
      </c>
      <c r="B16" s="28">
        <v>16.242038216560509</v>
      </c>
      <c r="C16" s="28">
        <v>9.8181818181818183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9.94475138121547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2.3809523809523809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2016-01-26T14:13:10Z</dcterms:modified>
</cp:coreProperties>
</file>