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<sst xmlns="http://schemas.openxmlformats.org/spreadsheetml/2006/main" count="41" uniqueCount="26">
  <si>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</si>
  <si>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</si>
  <si>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</si>
  <si>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</si>
  <si>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</si>
  <si>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</si>
  <si>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</si>
  <si>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</si>
  <si>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</si>
  <si>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</si>
  <si>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</si>
  <si>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</si>
  <si>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</si>
  <si>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</si>
  <si>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</si>
  <si>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</si>
  <si>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</si>
  <si>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</si>
  <si>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</si>
  <si>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</si>
  <si>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</si>
  <si>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</si>
  <si>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</si>
  <si>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PAOLA</t>
  </si>
  <si>
    <t>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</si>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</sst>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211.31284916201119</c:v>
                </c:pt>
                <c:pt idx="1">
                  <c:v>304.14110429447851</c:v>
                </c:pt>
                <c:pt idx="2">
                  <c:v>370.34161490683226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31.800709639266707</c:v>
                </c:pt>
                <c:pt idx="1">
                  <c:v>31.495198902606308</c:v>
                </c:pt>
                <c:pt idx="2">
                  <c:v>34.509202453987733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3120"/>
        <c:axId val="65365504"/>
      </c:lineChart>
      <c:catAx>
        <c:axId val="653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45.70516540917005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24.154589371980677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21.114754098360656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45.70516540917005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24.154589371980677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4032"/>
        <c:axId val="65598976"/>
      </c:bubbleChart>
      <c:valAx>
        <c:axId val="65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98976"/>
        <c:crosses val="autoZero"/>
        <c:crossBetween val="midCat"/>
      </c:valAx>
      <c:valAx>
        <c:axId val="655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46.871669964987063</v>
      </c>
      <c r="C13" s="27">
        <v>45.644048303622768</v>
      </c>
      <c r="D13" s="27">
        <v>45.70516540917005</v>
      </c>
    </row>
    <row r="14" spans="1:4" ht="18.600000000000001" customHeight="1" x14ac:dyDescent="0.2">
      <c r="A14" s="9" t="s">
        <v>8</v>
      </c>
      <c r="B14" s="27">
        <v>17.574364132777699</v>
      </c>
      <c r="C14" s="27">
        <v>18.586044071353619</v>
      </c>
      <c r="D14" s="27">
        <v>24.154589371980677</v>
      </c>
    </row>
    <row r="15" spans="1:4" ht="18.600000000000001" customHeight="1" x14ac:dyDescent="0.2">
      <c r="A15" s="9" t="s">
        <v>9</v>
      </c>
      <c r="B15" s="27">
        <v>31.800709639266707</v>
      </c>
      <c r="C15" s="27">
        <v>31.495198902606308</v>
      </c>
      <c r="D15" s="27">
        <v>34.509202453987733</v>
      </c>
    </row>
    <row r="16" spans="1:4" ht="18.600000000000001" customHeight="1" x14ac:dyDescent="0.2">
      <c r="A16" s="9" t="s">
        <v>10</v>
      </c>
      <c r="B16" s="27">
        <v>211.31284916201119</v>
      </c>
      <c r="C16" s="27">
        <v>304.14110429447851</v>
      </c>
      <c r="D16" s="27">
        <v>370.34161490683226</v>
      </c>
    </row>
    <row r="17" spans="1:4" ht="18.600000000000001" customHeight="1" x14ac:dyDescent="0.2">
      <c r="A17" s="9" t="s">
        <v>6</v>
      </c>
      <c r="B17" s="27">
        <v>16.406966086159485</v>
      </c>
      <c r="C17" s="27">
        <v>16.722236470889975</v>
      </c>
      <c r="D17" s="27">
        <v>21.114754098360656</v>
      </c>
    </row>
    <row r="18" spans="1:4" ht="18.600000000000001" customHeight="1" x14ac:dyDescent="0.2">
      <c r="A18" s="9" t="s">
        <v>11</v>
      </c>
      <c r="B18" s="27">
        <v>4.8582054858205481</v>
      </c>
      <c r="C18" s="27">
        <v>4.6385017421602788</v>
      </c>
      <c r="D18" s="27">
        <v>5.4545454545454541</v>
      </c>
    </row>
    <row r="19" spans="1:4" ht="18.600000000000001" customHeight="1" x14ac:dyDescent="0.2">
      <c r="A19" s="9" t="s">
        <v>12</v>
      </c>
      <c r="B19" s="27">
        <v>16.573686657368665</v>
      </c>
      <c r="C19" s="27">
        <v>15.5705574912892</v>
      </c>
      <c r="D19" s="27">
        <v>16.343434343434343</v>
      </c>
    </row>
    <row r="20" spans="1:4" ht="18.600000000000001" customHeight="1" x14ac:dyDescent="0.2">
      <c r="A20" s="9" t="s">
        <v>13</v>
      </c>
      <c r="B20" s="27">
        <v>65.202231520223151</v>
      </c>
      <c r="C20" s="27">
        <v>63.240418118466899</v>
      </c>
      <c r="D20" s="27">
        <v>61.757575757575758</v>
      </c>
    </row>
    <row r="21" spans="1:4" ht="18.600000000000001" customHeight="1" x14ac:dyDescent="0.2">
      <c r="A21" s="9" t="s">
        <v>14</v>
      </c>
      <c r="B21" s="27">
        <v>13.365876336587634</v>
      </c>
      <c r="C21" s="27">
        <v>16.550522648083625</v>
      </c>
      <c r="D21" s="27">
        <v>16.444444444444446</v>
      </c>
    </row>
    <row r="22" spans="1:4" ht="18.600000000000001" customHeight="1" x14ac:dyDescent="0.2">
      <c r="A22" s="9" t="s">
        <v>15</v>
      </c>
      <c r="B22" s="27">
        <v>29.962807996280798</v>
      </c>
      <c r="C22" s="27">
        <v>44.53397212543554</v>
      </c>
      <c r="D22" s="27">
        <v>35.616161616161619</v>
      </c>
    </row>
    <row r="23" spans="1:4" ht="18.600000000000001" customHeight="1" x14ac:dyDescent="0.2">
      <c r="A23" s="9" t="s">
        <v>16</v>
      </c>
      <c r="B23" s="27">
        <v>24.941887494188748</v>
      </c>
      <c r="C23" s="27">
        <v>18.183797909407666</v>
      </c>
      <c r="D23" s="27">
        <v>13.393939393939394</v>
      </c>
    </row>
    <row r="24" spans="1:4" ht="18.600000000000001" customHeight="1" x14ac:dyDescent="0.2">
      <c r="A24" s="9" t="s">
        <v>17</v>
      </c>
      <c r="B24" s="27">
        <v>15.318456531845653</v>
      </c>
      <c r="C24" s="27">
        <v>11.999128919860627</v>
      </c>
      <c r="D24" s="27">
        <v>16.626262626262626</v>
      </c>
    </row>
    <row r="25" spans="1:4" ht="18.600000000000001" customHeight="1" x14ac:dyDescent="0.2">
      <c r="A25" s="10" t="s">
        <v>18</v>
      </c>
      <c r="B25" s="28">
        <v>99.301721338096769</v>
      </c>
      <c r="C25" s="28">
        <v>126.67301055453176</v>
      </c>
      <c r="D25" s="28">
        <v>127.33118971061093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45.70516540917005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24.154589371980677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34.509202453987733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370.34161490683226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21.114754098360656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5.4545454545454541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16.343434343434343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61.757575757575758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16.444444444444446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35.616161616161619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13.393939393939394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16.626262626262626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127.33118971061093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2016-01-28T13:38:06Z</dcterms:modified>
</cp:coreProperties>
</file>