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<sst xmlns="http://schemas.openxmlformats.org/spreadsheetml/2006/main" count="25" uniqueCount="18">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</sst>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32.087628865979383</c:v>
                </c:pt>
                <c:pt idx="1">
                  <c:v>36.240061554244676</c:v>
                </c:pt>
                <c:pt idx="2">
                  <c:v>31.836065573770494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30.004310964218995</c:v>
                </c:pt>
                <c:pt idx="1">
                  <c:v>28.607030430220359</c:v>
                </c:pt>
                <c:pt idx="2">
                  <c:v>32.716049382716051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02080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54.541497388276262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32.716049382716051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31.836065573770494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54.541497388276262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32.716049382716051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488"/>
        <c:axId val="97569792"/>
      </c:bubbleChart>
      <c:valAx>
        <c:axId val="97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792"/>
        <c:crosses val="autoZero"/>
        <c:crossBetween val="midCat"/>
      </c:valAx>
      <c:valAx>
        <c:axId val="975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63.738773024813526</v>
      </c>
      <c r="C13" s="28">
        <v>56.138585393904542</v>
      </c>
      <c r="D13" s="28">
        <v>54.541497388276262</v>
      </c>
    </row>
    <row r="14" spans="1:4" ht="17.45" customHeight="1" x14ac:dyDescent="0.25">
      <c r="A14" s="9" t="s">
        <v>8</v>
      </c>
      <c r="B14" s="28">
        <v>30.004310964218995</v>
      </c>
      <c r="C14" s="28">
        <v>28.607030430220359</v>
      </c>
      <c r="D14" s="28">
        <v>32.716049382716051</v>
      </c>
    </row>
    <row r="15" spans="1:4" ht="17.45" customHeight="1" x14ac:dyDescent="0.25">
      <c r="A15" s="27" t="s">
        <v>9</v>
      </c>
      <c r="B15" s="28">
        <v>46.385274985215844</v>
      </c>
      <c r="C15" s="28">
        <v>41.742112482853223</v>
      </c>
      <c r="D15" s="28">
        <v>43.202732849972115</v>
      </c>
    </row>
    <row r="16" spans="1:4" ht="17.45" customHeight="1" x14ac:dyDescent="0.25">
      <c r="A16" s="27" t="s">
        <v>10</v>
      </c>
      <c r="B16" s="28">
        <v>32.087628865979383</v>
      </c>
      <c r="C16" s="28">
        <v>36.240061554244676</v>
      </c>
      <c r="D16" s="28">
        <v>31.836065573770494</v>
      </c>
    </row>
    <row r="17" spans="1:4" ht="17.45" customHeight="1" x14ac:dyDescent="0.25">
      <c r="A17" s="10" t="s">
        <v>6</v>
      </c>
      <c r="B17" s="31">
        <v>69.780853517877745</v>
      </c>
      <c r="C17" s="31">
        <v>33.22457857531267</v>
      </c>
      <c r="D17" s="31">
        <v>36.440084092501749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54.541497388276262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32.716049382716051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43.202732849972115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31.836065573770494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36.440084092501749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2016-03-11T10:47:01Z</dcterms:modified>
</cp:coreProperties>
</file>