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<sst xmlns="http://schemas.openxmlformats.org/spreadsheetml/2006/main" count="21" uniqueCount="16">
  <si>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</si>
  <si>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</si>
  <si>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</si>
  <si>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</si>
  <si>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</si>
  <si>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</si>
  <si>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</si>
  <si>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</si>
  <si>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</si>
  <si>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</si>
  <si>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</si>
  <si>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</si>
  <si>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COSENZA</t>
  </si>
  <si>
    <t>PAOLA</t>
  </si>
  <si>
    <t>Paola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</si>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</sst>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3.2282897231702692</c:v>
                </c:pt>
                <c:pt idx="1">
                  <c:v>2.8381790995181926</c:v>
                </c:pt>
                <c:pt idx="2">
                  <c:v>2.5966117947898355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374784"/>
        <c:axId val="294377728"/>
      </c:lineChart>
      <c:catAx>
        <c:axId val="2943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77728"/>
        <c:crosses val="autoZero"/>
        <c:auto val="1"/>
        <c:lblAlgn val="ctr"/>
        <c:lblOffset val="100"/>
        <c:noMultiLvlLbl val="0"/>
      </c:catAx>
      <c:valAx>
        <c:axId val="294377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43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21.198331437239286</c:v>
                </c:pt>
                <c:pt idx="1">
                  <c:v>28.277122445588969</c:v>
                </c:pt>
                <c:pt idx="2">
                  <c:v>30.82947099248841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537536"/>
        <c:axId val="297548416"/>
      </c:lineChart>
      <c:catAx>
        <c:axId val="297537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48416"/>
        <c:crosses val="autoZero"/>
        <c:auto val="1"/>
        <c:lblAlgn val="ctr"/>
        <c:lblOffset val="100"/>
        <c:noMultiLvlLbl val="0"/>
      </c:catAx>
      <c:valAx>
        <c:axId val="297548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37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30.82947099248841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1.3584785040754355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2.5966117947898355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578880"/>
        <c:axId val="297581568"/>
      </c:bubbleChart>
      <c:valAx>
        <c:axId val="297578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81568"/>
        <c:crosses val="autoZero"/>
        <c:crossBetween val="midCat"/>
      </c:valAx>
      <c:valAx>
        <c:axId val="297581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78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3.2282897231702692</v>
      </c>
      <c r="C13" s="27">
        <v>2.8381790995181926</v>
      </c>
      <c r="D13" s="27">
        <v>2.5966117947898355</v>
      </c>
    </row>
    <row r="14" spans="1:4" ht="21.6" customHeight="1" x14ac:dyDescent="0.2">
      <c r="A14" s="8" t="s">
        <v>5</v>
      </c>
      <c r="B14" s="27">
        <v>21.198331437239286</v>
      </c>
      <c r="C14" s="27">
        <v>28.277122445588969</v>
      </c>
      <c r="D14" s="27">
        <v>30.82947099248841</v>
      </c>
    </row>
    <row r="15" spans="1:4" ht="21.6" customHeight="1" x14ac:dyDescent="0.2">
      <c r="A15" s="9" t="s">
        <v>6</v>
      </c>
      <c r="B15" s="28">
        <v>2.2563519150549869</v>
      </c>
      <c r="C15" s="28">
        <v>1.6447914936035886</v>
      </c>
      <c r="D15" s="28">
        <v>1.3584785040754355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2.5966117947898355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30.82947099248841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1.3584785040754355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2015-04-17T09:24:26Z</dcterms:modified>
</cp:coreProperties>
</file>