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<sst xmlns="http://schemas.openxmlformats.org/spreadsheetml/2006/main" count="29" uniqueCount="20">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</sst>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4.6276253437079511</c:v>
                </c:pt>
                <c:pt idx="1">
                  <c:v>7.2462925268973537</c:v>
                </c:pt>
                <c:pt idx="2">
                  <c:v>10.294834307992202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35296"/>
        <c:axId val="284937216"/>
      </c:lineChart>
      <c:catAx>
        <c:axId val="2849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37216"/>
        <c:crosses val="autoZero"/>
        <c:auto val="1"/>
        <c:lblAlgn val="ctr"/>
        <c:lblOffset val="100"/>
        <c:noMultiLvlLbl val="0"/>
      </c:catAx>
      <c:valAx>
        <c:axId val="2849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3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7.8570174925408063</c:v>
                </c:pt>
                <c:pt idx="1">
                  <c:v>4.8037220122128526</c:v>
                </c:pt>
                <c:pt idx="2">
                  <c:v>4.9342105263157894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47200"/>
        <c:axId val="285350528"/>
      </c:lineChart>
      <c:catAx>
        <c:axId val="2853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0528"/>
        <c:crosses val="autoZero"/>
        <c:auto val="1"/>
        <c:lblAlgn val="ctr"/>
        <c:lblOffset val="100"/>
        <c:noMultiLvlLbl val="0"/>
      </c:catAx>
      <c:valAx>
        <c:axId val="285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28.048562756650597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18.496697018389575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3.2905181122817142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28.048562756650597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18.496697018389575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77280"/>
        <c:axId val="285382144"/>
      </c:bubbleChart>
      <c:valAx>
        <c:axId val="2853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2144"/>
        <c:crosses val="autoZero"/>
        <c:crossBetween val="midCat"/>
      </c:valAx>
      <c:valAx>
        <c:axId val="2853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96.49384986780089</v>
      </c>
      <c r="C13" s="22">
        <v>93.050409790052768</v>
      </c>
      <c r="D13" s="22">
        <v>93.562079943402892</v>
      </c>
    </row>
    <row r="14" spans="1:4" ht="17.45" customHeight="1" x14ac:dyDescent="0.2">
      <c r="A14" s="10" t="s">
        <v>6</v>
      </c>
      <c r="B14" s="22">
        <v>7.8570174925408063</v>
      </c>
      <c r="C14" s="22">
        <v>4.8037220122128526</v>
      </c>
      <c r="D14" s="22">
        <v>4.9342105263157894</v>
      </c>
    </row>
    <row r="15" spans="1:4" ht="17.45" customHeight="1" x14ac:dyDescent="0.2">
      <c r="A15" s="10" t="s">
        <v>12</v>
      </c>
      <c r="B15" s="22">
        <v>4.6276253437079511</v>
      </c>
      <c r="C15" s="22">
        <v>7.2462925268973537</v>
      </c>
      <c r="D15" s="22">
        <v>10.294834307992202</v>
      </c>
    </row>
    <row r="16" spans="1:4" ht="17.45" customHeight="1" x14ac:dyDescent="0.2">
      <c r="A16" s="10" t="s">
        <v>7</v>
      </c>
      <c r="B16" s="22">
        <v>18.458844133099824</v>
      </c>
      <c r="C16" s="22">
        <v>23.89530931339225</v>
      </c>
      <c r="D16" s="22">
        <v>28.048562756650597</v>
      </c>
    </row>
    <row r="17" spans="1:4" ht="17.45" customHeight="1" x14ac:dyDescent="0.2">
      <c r="A17" s="10" t="s">
        <v>8</v>
      </c>
      <c r="B17" s="22">
        <v>31.217162872154113</v>
      </c>
      <c r="C17" s="22">
        <v>22.221278042148199</v>
      </c>
      <c r="D17" s="22">
        <v>18.496697018389575</v>
      </c>
    </row>
    <row r="18" spans="1:4" ht="17.45" customHeight="1" x14ac:dyDescent="0.2">
      <c r="A18" s="10" t="s">
        <v>9</v>
      </c>
      <c r="B18" s="22">
        <v>59.130434782608695</v>
      </c>
      <c r="C18" s="22">
        <v>107.53346080305928</v>
      </c>
      <c r="D18" s="22">
        <v>151.64092664092664</v>
      </c>
    </row>
    <row r="19" spans="1:4" ht="17.45" customHeight="1" x14ac:dyDescent="0.2">
      <c r="A19" s="11" t="s">
        <v>13</v>
      </c>
      <c r="B19" s="23">
        <v>0.87190868738110328</v>
      </c>
      <c r="C19" s="23">
        <v>1.7984317674987409</v>
      </c>
      <c r="D19" s="23">
        <v>3.2905181122817142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93.562079943402892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4.9342105263157894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10.294834307992202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28.048562756650597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18.496697018389575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151.64092664092664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3.2905181122817142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2015-04-16T12:31:40Z</dcterms:modified>
</cp:coreProperties>
</file>