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<sst xmlns="http://schemas.openxmlformats.org/spreadsheetml/2006/main" count="40" uniqueCount="23">
  <si>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</si>
  <si>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</si>
  <si>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</si>
  <si>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</si>
  <si>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</si>
  <si>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</si>
  <si>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</si>
  <si>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</si>
  <si>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</si>
  <si>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</si>
  <si>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</si>
  <si>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</si>
  <si>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</si>
  <si>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</si>
  <si>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</si>
  <si>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</si>
  <si>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</si>
  <si>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</si>
  <si>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</si>
  <si>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</si>
  <si>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PANETTIERI</t>
  </si>
  <si>
    <t>Panettieri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</si>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</sst>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5.4794520547945202</c:v>
                </c:pt>
                <c:pt idx="1">
                  <c:v>0.64516129032258063</c:v>
                </c:pt>
                <c:pt idx="2">
                  <c:v>0.6211180124223602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10.126582278481013</c:v>
                </c:pt>
                <c:pt idx="1">
                  <c:v>34.567901234567898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1.2422360248447204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1.2422360248447204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99.98</v>
      </c>
      <c r="C13" s="23">
        <v>100.56</v>
      </c>
      <c r="D13" s="23">
        <v>97.272000000000006</v>
      </c>
    </row>
    <row r="14" spans="1:4" ht="18" customHeight="1" x14ac:dyDescent="0.2">
      <c r="A14" s="10" t="s">
        <v>10</v>
      </c>
      <c r="B14" s="23">
        <v>2898.5</v>
      </c>
      <c r="C14" s="23">
        <v>1323</v>
      </c>
      <c r="D14" s="23">
        <v>6698.5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5.4794520547945202</v>
      </c>
      <c r="C17" s="23">
        <v>0.64516129032258063</v>
      </c>
      <c r="D17" s="23">
        <v>0.6211180124223602</v>
      </c>
    </row>
    <row r="18" spans="1:4" ht="18" customHeight="1" x14ac:dyDescent="0.2">
      <c r="A18" s="10" t="s">
        <v>7</v>
      </c>
      <c r="B18" s="23">
        <v>2.054794520547945</v>
      </c>
      <c r="C18" s="23">
        <v>2.5806451612903225</v>
      </c>
      <c r="D18" s="23">
        <v>3.1055900621118013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10.126582278481013</v>
      </c>
      <c r="C20" s="23">
        <v>34.567901234567898</v>
      </c>
      <c r="D20" s="23">
        <v>17.543859649122805</v>
      </c>
    </row>
    <row r="21" spans="1:4" ht="18" customHeight="1" x14ac:dyDescent="0.2">
      <c r="A21" s="12" t="s">
        <v>15</v>
      </c>
      <c r="B21" s="24">
        <v>3.4246575342465753</v>
      </c>
      <c r="C21" s="24">
        <v>3.225806451612903</v>
      </c>
      <c r="D21" s="24">
        <v>1.2422360248447204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97.272000000000006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6698.5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0.6211180124223602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3.1055900621118013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17.543859649122805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1.2422360248447204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2016-02-16T16:20:39Z</dcterms:modified>
</cp:coreProperties>
</file>