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<sst xmlns="http://schemas.openxmlformats.org/spreadsheetml/2006/main" count="40" uniqueCount="25">
  <si>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</si>
  <si>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</si>
  <si>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</si>
  <si>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</si>
  <si>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</si>
  <si>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</si>
  <si>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</si>
  <si>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</si>
  <si>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</si>
  <si>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</si>
  <si>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</si>
  <si>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</si>
  <si>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</si>
  <si>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</si>
  <si>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</si>
  <si>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</si>
  <si>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</si>
  <si>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</si>
  <si>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</si>
  <si>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</si>
  <si>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</si>
  <si>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</si>
  <si>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PANETTIERI</t>
  </si>
  <si>
    <t>Panettieri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</si>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</sst>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87.671232876712324</c:v>
                </c:pt>
                <c:pt idx="1">
                  <c:v>87.096774193548384</c:v>
                </c:pt>
                <c:pt idx="2">
                  <c:v>78.571428571428569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85.452054794520549</c:v>
                </c:pt>
                <c:pt idx="1">
                  <c:v>106.21290322580646</c:v>
                </c:pt>
                <c:pt idx="2">
                  <c:v>105.50649350649351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105.50649350649351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105.50649350649351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87.671232876712324</v>
      </c>
      <c r="C13" s="22">
        <v>87.096774193548384</v>
      </c>
      <c r="D13" s="22">
        <v>78.571428571428569</v>
      </c>
    </row>
    <row r="14" spans="1:4" ht="19.149999999999999" customHeight="1" x14ac:dyDescent="0.2">
      <c r="A14" s="11" t="s">
        <v>7</v>
      </c>
      <c r="B14" s="22">
        <v>85.452054794520549</v>
      </c>
      <c r="C14" s="22">
        <v>106.21290322580646</v>
      </c>
      <c r="D14" s="22">
        <v>105.50649350649351</v>
      </c>
    </row>
    <row r="15" spans="1:4" ht="19.149999999999999" customHeight="1" x14ac:dyDescent="0.2">
      <c r="A15" s="11" t="s">
        <v>8</v>
      </c>
      <c r="B15" s="22" t="s">
        <v>17</v>
      </c>
      <c r="C15" s="22">
        <v>12.169312169312169</v>
      </c>
      <c r="D15" s="22">
        <v>12.272727272727273</v>
      </c>
    </row>
    <row r="16" spans="1:4" ht="19.149999999999999" customHeight="1" x14ac:dyDescent="0.2">
      <c r="A16" s="11" t="s">
        <v>10</v>
      </c>
      <c r="B16" s="22">
        <v>43.027888446215137</v>
      </c>
      <c r="C16" s="22">
        <v>41.735537190082646</v>
      </c>
      <c r="D16" s="22">
        <v>41.975308641975303</v>
      </c>
    </row>
    <row r="17" spans="1:4" ht="19.149999999999999" customHeight="1" x14ac:dyDescent="0.2">
      <c r="A17" s="11" t="s">
        <v>11</v>
      </c>
      <c r="B17" s="22">
        <v>81.25</v>
      </c>
      <c r="C17" s="22">
        <v>12.5</v>
      </c>
      <c r="D17" s="22">
        <v>13.333333333333334</v>
      </c>
    </row>
    <row r="18" spans="1:4" ht="19.149999999999999" customHeight="1" x14ac:dyDescent="0.2">
      <c r="A18" s="11" t="s">
        <v>12</v>
      </c>
      <c r="B18" s="22">
        <v>14.298245614035068</v>
      </c>
      <c r="C18" s="22">
        <v>20</v>
      </c>
      <c r="D18" s="22">
        <v>35.14492753623199</v>
      </c>
    </row>
    <row r="19" spans="1:4" ht="19.149999999999999" customHeight="1" x14ac:dyDescent="0.2">
      <c r="A19" s="11" t="s">
        <v>13</v>
      </c>
      <c r="B19" s="22">
        <v>84.93150684931507</v>
      </c>
      <c r="C19" s="22">
        <v>94.032258064516128</v>
      </c>
      <c r="D19" s="22">
        <v>98.05194805194806</v>
      </c>
    </row>
    <row r="20" spans="1:4" ht="19.149999999999999" customHeight="1" x14ac:dyDescent="0.2">
      <c r="A20" s="11" t="s">
        <v>15</v>
      </c>
      <c r="B20" s="22" t="s">
        <v>17</v>
      </c>
      <c r="C20" s="22">
        <v>33.962264150943398</v>
      </c>
      <c r="D20" s="22">
        <v>94.97206703910615</v>
      </c>
    </row>
    <row r="21" spans="1:4" ht="19.149999999999999" customHeight="1" x14ac:dyDescent="0.2">
      <c r="A21" s="11" t="s">
        <v>16</v>
      </c>
      <c r="B21" s="22" t="s">
        <v>17</v>
      </c>
      <c r="C21" s="22">
        <v>1.257861635220126</v>
      </c>
      <c r="D21" s="22">
        <v>0</v>
      </c>
    </row>
    <row r="22" spans="1:4" ht="19.149999999999999" customHeight="1" x14ac:dyDescent="0.2">
      <c r="A22" s="11" t="s">
        <v>6</v>
      </c>
      <c r="B22" s="22">
        <v>40.410958904109592</v>
      </c>
      <c r="C22" s="22">
        <v>55.483870967741936</v>
      </c>
      <c r="D22" s="22">
        <v>3.9473684210526314</v>
      </c>
    </row>
    <row r="23" spans="1:4" ht="19.149999999999999" customHeight="1" x14ac:dyDescent="0.2">
      <c r="A23" s="12" t="s">
        <v>14</v>
      </c>
      <c r="B23" s="23">
        <v>13.265643968656882</v>
      </c>
      <c r="C23" s="23">
        <v>3.9274924471299091</v>
      </c>
      <c r="D23" s="23">
        <v>4.9792531120331951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78.571428571428569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105.50649350649351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12.272727272727273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41.975308641975303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13.333333333333334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35.14492753623199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98.05194805194806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94.97206703910615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3.9473684210526314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4.9792531120331951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2016-01-27T10:14:56Z</dcterms:modified>
</cp:coreProperties>
</file>