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<sst xmlns="http://schemas.openxmlformats.org/spreadsheetml/2006/main" count="23" uniqueCount="17">
  <si>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</si>
  <si>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</si>
  <si>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</si>
  <si>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</si>
  <si>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</si>
  <si>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</si>
  <si>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</si>
  <si>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</si>
  <si>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</si>
  <si>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</si>
  <si>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</si>
  <si>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</si>
  <si>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</si>
  <si>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</si>
  <si>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PANETTIERI</t>
  </si>
  <si>
    <t>Panettieri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</si>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</sst>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4.0816326530612246</c:v>
                </c:pt>
                <c:pt idx="1">
                  <c:v>5.6179775280898872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Panettieri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Panettieri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11.904761904761903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18.367346938775512</c:v>
                </c:pt>
                <c:pt idx="1">
                  <c:v>11.235955056179774</c:v>
                </c:pt>
                <c:pt idx="2">
                  <c:v>11.904761904761903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27.368421052631582</v>
      </c>
      <c r="C13" s="28">
        <v>34.831460674157306</v>
      </c>
      <c r="D13" s="28">
        <v>35.135135135135137</v>
      </c>
    </row>
    <row r="14" spans="1:4" ht="19.899999999999999" customHeight="1" x14ac:dyDescent="0.2">
      <c r="A14" s="9" t="s">
        <v>8</v>
      </c>
      <c r="B14" s="28">
        <v>4.0816326530612246</v>
      </c>
      <c r="C14" s="28">
        <v>10.112359550561797</v>
      </c>
      <c r="D14" s="28">
        <v>2.3809523809523809</v>
      </c>
    </row>
    <row r="15" spans="1:4" ht="19.899999999999999" customHeight="1" x14ac:dyDescent="0.2">
      <c r="A15" s="9" t="s">
        <v>9</v>
      </c>
      <c r="B15" s="28">
        <v>18.367346938775512</v>
      </c>
      <c r="C15" s="28">
        <v>11.235955056179774</v>
      </c>
      <c r="D15" s="28">
        <v>11.904761904761903</v>
      </c>
    </row>
    <row r="16" spans="1:4" ht="19.899999999999999" customHeight="1" x14ac:dyDescent="0.2">
      <c r="A16" s="10" t="s">
        <v>7</v>
      </c>
      <c r="B16" s="29">
        <v>4.0816326530612246</v>
      </c>
      <c r="C16" s="29">
        <v>5.6179775280898872</v>
      </c>
      <c r="D16" s="29">
        <v>7.1428571428571423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35.135135135135137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2.3809523809523809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11.904761904761903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7.1428571428571423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2016-01-26T16:43:47Z</dcterms:modified>
</cp:coreProperties>
</file>