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<sst xmlns="http://schemas.openxmlformats.org/spreadsheetml/2006/main" count="23" uniqueCount="17">
  <si>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</si>
  <si>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</si>
  <si>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</si>
  <si>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</si>
  <si>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</si>
  <si>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</si>
  <si>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</si>
  <si>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</si>
  <si>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</si>
  <si>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</si>
  <si>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</si>
  <si>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</si>
  <si>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</si>
  <si>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</si>
  <si>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PANETTIERI</t>
  </si>
  <si>
    <t>Panettieri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</si>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</sst>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13.26530612244898</c:v>
                </c:pt>
                <c:pt idx="1">
                  <c:v>7.8651685393258424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2.0408163265306123</c:v>
                </c:pt>
                <c:pt idx="1">
                  <c:v>4.4943820224719104</c:v>
                </c:pt>
                <c:pt idx="2">
                  <c:v>1.1904761904761905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1.9801980198019802</v>
      </c>
      <c r="C13" s="27">
        <v>10.476190476190476</v>
      </c>
      <c r="D13" s="27">
        <v>10.843373493975903</v>
      </c>
    </row>
    <row r="14" spans="1:4" ht="19.149999999999999" customHeight="1" x14ac:dyDescent="0.2">
      <c r="A14" s="8" t="s">
        <v>6</v>
      </c>
      <c r="B14" s="27">
        <v>1.0204081632653061</v>
      </c>
      <c r="C14" s="27">
        <v>0</v>
      </c>
      <c r="D14" s="27">
        <v>2.3809523809523809</v>
      </c>
    </row>
    <row r="15" spans="1:4" ht="19.149999999999999" customHeight="1" x14ac:dyDescent="0.2">
      <c r="A15" s="8" t="s">
        <v>7</v>
      </c>
      <c r="B15" s="27">
        <v>2.0408163265306123</v>
      </c>
      <c r="C15" s="27">
        <v>4.4943820224719104</v>
      </c>
      <c r="D15" s="27">
        <v>1.1904761904761905</v>
      </c>
    </row>
    <row r="16" spans="1:4" ht="19.149999999999999" customHeight="1" x14ac:dyDescent="0.2">
      <c r="A16" s="9" t="s">
        <v>8</v>
      </c>
      <c r="B16" s="28">
        <v>13.26530612244898</v>
      </c>
      <c r="C16" s="28">
        <v>7.8651685393258424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10.843373493975903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2.3809523809523809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1.1904761904761905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2016-01-26T14:13:08Z</dcterms:modified>
</cp:coreProperties>
</file>