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<sst xmlns="http://schemas.openxmlformats.org/spreadsheetml/2006/main" count="33" uniqueCount="22">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</sst>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38.461538461538467</c:v>
                </c:pt>
                <c:pt idx="1">
                  <c:v>34.397590361445786</c:v>
                </c:pt>
                <c:pt idx="2">
                  <c:v>51.99063231850117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096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35.217391304347828</c:v>
                </c:pt>
                <c:pt idx="1">
                  <c:v>46.409807355516634</c:v>
                </c:pt>
                <c:pt idx="2">
                  <c:v>61.036036036036037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9.6846846846846848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61.036036036036037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584"/>
        <c:axId val="90358528"/>
      </c:bubbleChart>
      <c:valAx>
        <c:axId val="903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38.461538461538467</v>
      </c>
      <c r="C13" s="21">
        <v>34.397590361445786</v>
      </c>
      <c r="D13" s="21">
        <v>51.99063231850117</v>
      </c>
    </row>
    <row r="14" spans="1:4" ht="17.45" customHeight="1" x14ac:dyDescent="0.2">
      <c r="A14" s="10" t="s">
        <v>12</v>
      </c>
      <c r="B14" s="21">
        <v>5.908584169453734</v>
      </c>
      <c r="C14" s="21">
        <v>8.9156626506024104</v>
      </c>
      <c r="D14" s="21">
        <v>22.131147540983605</v>
      </c>
    </row>
    <row r="15" spans="1:4" ht="17.45" customHeight="1" x14ac:dyDescent="0.2">
      <c r="A15" s="10" t="s">
        <v>13</v>
      </c>
      <c r="B15" s="21">
        <v>20.664206642066421</v>
      </c>
      <c r="C15" s="21">
        <v>30.522088353413658</v>
      </c>
      <c r="D15" s="21">
        <v>69.060773480662988</v>
      </c>
    </row>
    <row r="16" spans="1:4" ht="17.45" customHeight="1" x14ac:dyDescent="0.2">
      <c r="A16" s="10" t="s">
        <v>6</v>
      </c>
      <c r="B16" s="21">
        <v>15.974440894568689</v>
      </c>
      <c r="C16" s="21">
        <v>41.379310344827587</v>
      </c>
      <c r="D16" s="21">
        <v>86.486486486486484</v>
      </c>
    </row>
    <row r="17" spans="1:4" ht="17.45" customHeight="1" x14ac:dyDescent="0.2">
      <c r="A17" s="10" t="s">
        <v>7</v>
      </c>
      <c r="B17" s="21">
        <v>35.217391304347828</v>
      </c>
      <c r="C17" s="21">
        <v>46.409807355516634</v>
      </c>
      <c r="D17" s="21">
        <v>61.036036036036037</v>
      </c>
    </row>
    <row r="18" spans="1:4" ht="17.45" customHeight="1" x14ac:dyDescent="0.2">
      <c r="A18" s="10" t="s">
        <v>14</v>
      </c>
      <c r="B18" s="21">
        <v>7.1014492753623193</v>
      </c>
      <c r="C18" s="21">
        <v>5.7793345008756569</v>
      </c>
      <c r="D18" s="21">
        <v>9.6846846846846848</v>
      </c>
    </row>
    <row r="19" spans="1:4" ht="17.45" customHeight="1" x14ac:dyDescent="0.2">
      <c r="A19" s="10" t="s">
        <v>8</v>
      </c>
      <c r="B19" s="21">
        <v>38.260869565217391</v>
      </c>
      <c r="C19" s="21">
        <v>31.698774080560423</v>
      </c>
      <c r="D19" s="21">
        <v>26.126126126126124</v>
      </c>
    </row>
    <row r="20" spans="1:4" ht="17.45" customHeight="1" x14ac:dyDescent="0.2">
      <c r="A20" s="10" t="s">
        <v>10</v>
      </c>
      <c r="B20" s="21">
        <v>76.521739130434781</v>
      </c>
      <c r="C20" s="21">
        <v>84.413309982486865</v>
      </c>
      <c r="D20" s="21">
        <v>87.612612612612622</v>
      </c>
    </row>
    <row r="21" spans="1:4" ht="17.45" customHeight="1" x14ac:dyDescent="0.2">
      <c r="A21" s="11" t="s">
        <v>9</v>
      </c>
      <c r="B21" s="22">
        <v>1.5942028985507246</v>
      </c>
      <c r="C21" s="22">
        <v>1.4010507880910683</v>
      </c>
      <c r="D21" s="22">
        <v>3.6036036036036037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51.99063231850117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22.131147540983605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69.060773480662988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86.486486486486484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61.036036036036037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9.6846846846846848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26.126126126126124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87.612612612612622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3.6036036036036037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2016-01-28T17:54:50Z</dcterms:modified>
</cp:coreProperties>
</file>