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<sst xmlns="http://schemas.openxmlformats.org/spreadsheetml/2006/main" count="23" uniqueCount="17">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</sst>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6.8027210884353746</c:v>
                </c:pt>
                <c:pt idx="2">
                  <c:v>23.943661971830984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152"/>
        <c:axId val="389588480"/>
      </c:lineChart>
      <c:catAx>
        <c:axId val="389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auto val="1"/>
        <c:lblAlgn val="ctr"/>
        <c:lblOffset val="100"/>
        <c:noMultiLvlLbl val="0"/>
      </c:catAx>
      <c:valAx>
        <c:axId val="38958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53.333333333333336</c:v>
                </c:pt>
                <c:pt idx="1">
                  <c:v>93.377483443708613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5520"/>
        <c:axId val="392159616"/>
      </c:lineChart>
      <c:catAx>
        <c:axId val="3921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auto val="1"/>
        <c:lblAlgn val="ctr"/>
        <c:lblOffset val="100"/>
        <c:noMultiLvlLbl val="0"/>
      </c:catAx>
      <c:valAx>
        <c:axId val="3921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23.943661971830984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40.066777963272123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8832"/>
        <c:axId val="395131136"/>
      </c:bubbleChart>
      <c:valAx>
        <c:axId val="3951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crossBetween val="midCat"/>
      </c:valAx>
      <c:valAx>
        <c:axId val="3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13.392857142857142</v>
      </c>
      <c r="C13" s="19">
        <v>30.710172744721685</v>
      </c>
      <c r="D13" s="19">
        <v>40.567612687813018</v>
      </c>
    </row>
    <row r="14" spans="1:4" ht="15.6" customHeight="1" x14ac:dyDescent="0.2">
      <c r="A14" s="8" t="s">
        <v>6</v>
      </c>
      <c r="B14" s="19">
        <v>1.7543859649122806</v>
      </c>
      <c r="C14" s="19">
        <v>6.8027210884353746</v>
      </c>
      <c r="D14" s="19">
        <v>23.943661971830984</v>
      </c>
    </row>
    <row r="15" spans="1:4" ht="15.6" customHeight="1" x14ac:dyDescent="0.2">
      <c r="A15" s="8" t="s">
        <v>8</v>
      </c>
      <c r="B15" s="19">
        <v>53.333333333333336</v>
      </c>
      <c r="C15" s="19">
        <v>93.377483443708613</v>
      </c>
      <c r="D15" s="19">
        <v>98.591549295774655</v>
      </c>
    </row>
    <row r="16" spans="1:4" ht="15.6" customHeight="1" x14ac:dyDescent="0.2">
      <c r="A16" s="9" t="s">
        <v>9</v>
      </c>
      <c r="B16" s="20">
        <v>27.040816326530614</v>
      </c>
      <c r="C16" s="20">
        <v>25.239923224568138</v>
      </c>
      <c r="D16" s="20">
        <v>40.066777963272123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40.567612687813018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23.943661971830984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40.066777963272123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2015-04-20T13:01:44Z</dcterms:modified>
</cp:coreProperties>
</file>