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<sst xmlns="http://schemas.openxmlformats.org/spreadsheetml/2006/main" count="29" uniqueCount="20">
  <si>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</si>
  <si>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</si>
  <si>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</si>
  <si>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</si>
  <si>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</si>
  <si>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</si>
  <si>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</si>
  <si>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</si>
  <si>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</si>
  <si>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</si>
  <si>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</si>
  <si>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</si>
  <si>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</si>
  <si>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</si>
  <si>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</si>
  <si>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</si>
  <si>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</si>
  <si>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PALUDI</t>
  </si>
  <si>
    <t>Paludi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</si>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</sst>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4.7880299251870326</c:v>
                </c:pt>
                <c:pt idx="1">
                  <c:v>5.5469155002592014</c:v>
                </c:pt>
                <c:pt idx="2">
                  <c:v>13.932980599647266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3024"/>
        <c:axId val="284934528"/>
      </c:lineChart>
      <c:catAx>
        <c:axId val="2849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34528"/>
        <c:crosses val="autoZero"/>
        <c:auto val="1"/>
        <c:lblAlgn val="ctr"/>
        <c:lblOffset val="100"/>
        <c:noMultiLvlLbl val="0"/>
      </c:catAx>
      <c:valAx>
        <c:axId val="2849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9.9251870324189522</c:v>
                </c:pt>
                <c:pt idx="1">
                  <c:v>5.2877138413685847</c:v>
                </c:pt>
                <c:pt idx="2">
                  <c:v>3.9682539682539679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5792"/>
        <c:axId val="285347840"/>
      </c:lineChart>
      <c:catAx>
        <c:axId val="284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7840"/>
        <c:crosses val="autoZero"/>
        <c:auto val="1"/>
        <c:lblAlgn val="ctr"/>
        <c:lblOffset val="100"/>
        <c:noMultiLvlLbl val="0"/>
      </c:catAx>
      <c:valAx>
        <c:axId val="2853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37.685060565275904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14.939434724091521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3.3570701932858595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37.685060565275904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14.939434724091521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7680"/>
        <c:axId val="285376512"/>
      </c:bubbleChart>
      <c:valAx>
        <c:axId val="2853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6512"/>
        <c:crosses val="autoZero"/>
        <c:crossBetween val="midCat"/>
      </c:valAx>
      <c:valAx>
        <c:axId val="2853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100.49999999999999</v>
      </c>
      <c r="C13" s="22">
        <v>102.62605042016806</v>
      </c>
      <c r="D13" s="22">
        <v>96.533795493934136</v>
      </c>
    </row>
    <row r="14" spans="1:4" ht="17.45" customHeight="1" x14ac:dyDescent="0.2">
      <c r="A14" s="10" t="s">
        <v>6</v>
      </c>
      <c r="B14" s="22">
        <v>9.9251870324189522</v>
      </c>
      <c r="C14" s="22">
        <v>5.2877138413685847</v>
      </c>
      <c r="D14" s="22">
        <v>3.9682539682539679</v>
      </c>
    </row>
    <row r="15" spans="1:4" ht="17.45" customHeight="1" x14ac:dyDescent="0.2">
      <c r="A15" s="10" t="s">
        <v>12</v>
      </c>
      <c r="B15" s="22">
        <v>4.7880299251870326</v>
      </c>
      <c r="C15" s="22">
        <v>5.5469155002592014</v>
      </c>
      <c r="D15" s="22">
        <v>13.932980599647266</v>
      </c>
    </row>
    <row r="16" spans="1:4" ht="17.45" customHeight="1" x14ac:dyDescent="0.2">
      <c r="A16" s="10" t="s">
        <v>7</v>
      </c>
      <c r="B16" s="22">
        <v>16.343919442292794</v>
      </c>
      <c r="C16" s="22">
        <v>20.044709388971686</v>
      </c>
      <c r="D16" s="22">
        <v>37.685060565275904</v>
      </c>
    </row>
    <row r="17" spans="1:4" ht="17.45" customHeight="1" x14ac:dyDescent="0.2">
      <c r="A17" s="10" t="s">
        <v>8</v>
      </c>
      <c r="B17" s="22">
        <v>38.962044926413633</v>
      </c>
      <c r="C17" s="22">
        <v>23.69597615499255</v>
      </c>
      <c r="D17" s="22">
        <v>14.939434724091521</v>
      </c>
    </row>
    <row r="18" spans="1:4" ht="17.45" customHeight="1" x14ac:dyDescent="0.2">
      <c r="A18" s="10" t="s">
        <v>9</v>
      </c>
      <c r="B18" s="22">
        <v>41.94831013916501</v>
      </c>
      <c r="C18" s="22">
        <v>84.591194968553467</v>
      </c>
      <c r="D18" s="22">
        <v>252.25225225225225</v>
      </c>
    </row>
    <row r="19" spans="1:4" ht="17.45" customHeight="1" x14ac:dyDescent="0.2">
      <c r="A19" s="11" t="s">
        <v>13</v>
      </c>
      <c r="B19" s="23">
        <v>0.85470085470085477</v>
      </c>
      <c r="C19" s="23">
        <v>1.3227513227513228</v>
      </c>
      <c r="D19" s="23">
        <v>3.3570701932858595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96.533795493934136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3.9682539682539679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13.932980599647266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37.685060565275904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14.939434724091521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252.25225225225225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3.3570701932858595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2015-04-16T12:31:38Z</dcterms:modified>
</cp:coreProperties>
</file>