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<sst xmlns="http://schemas.openxmlformats.org/spreadsheetml/2006/main" count="31" uniqueCount="21">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</sst>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48.035342512356223</c:v>
                </c:pt>
                <c:pt idx="1">
                  <c:v>46.214551474481368</c:v>
                </c:pt>
                <c:pt idx="2">
                  <c:v>27.168118907237883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-0.21197148664982013</c:v>
                </c:pt>
                <c:pt idx="1">
                  <c:v>-0.38567761440710946</c:v>
                </c:pt>
                <c:pt idx="2">
                  <c:v>-5.173857773716195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-9.9902436952361899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-4.4395889183483135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-5.173857773716195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-9.9902436952361899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-4.4395889183483135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040"/>
        <c:axId val="90042368"/>
      </c:bubbleChart>
      <c:valAx>
        <c:axId val="90023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4.0000000000000008E-2"/>
      </c:valAx>
      <c:valAx>
        <c:axId val="900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2005</v>
      </c>
      <c r="C13" s="29">
        <v>1929</v>
      </c>
      <c r="D13" s="29">
        <v>1134</v>
      </c>
    </row>
    <row r="14" spans="1:4" ht="19.149999999999999" customHeight="1" x14ac:dyDescent="0.2">
      <c r="A14" s="9" t="s">
        <v>9</v>
      </c>
      <c r="B14" s="28">
        <v>-0.21197148664982013</v>
      </c>
      <c r="C14" s="28">
        <v>-0.38567761440710946</v>
      </c>
      <c r="D14" s="28">
        <v>-5.173857773716195</v>
      </c>
    </row>
    <row r="15" spans="1:4" ht="19.149999999999999" customHeight="1" x14ac:dyDescent="0.2">
      <c r="A15" s="9" t="s">
        <v>10</v>
      </c>
      <c r="B15" s="28" t="s">
        <v>2</v>
      </c>
      <c r="C15" s="28">
        <v>-4.4818475670485025</v>
      </c>
      <c r="D15" s="28">
        <v>-9.9902436952361899</v>
      </c>
    </row>
    <row r="16" spans="1:4" ht="19.149999999999999" customHeight="1" x14ac:dyDescent="0.2">
      <c r="A16" s="9" t="s">
        <v>11</v>
      </c>
      <c r="B16" s="28" t="s">
        <v>2</v>
      </c>
      <c r="C16" s="28">
        <v>0.70303527957409351</v>
      </c>
      <c r="D16" s="28">
        <v>-4.4395889183483135</v>
      </c>
    </row>
    <row r="17" spans="1:4" ht="19.149999999999999" customHeight="1" x14ac:dyDescent="0.2">
      <c r="A17" s="9" t="s">
        <v>12</v>
      </c>
      <c r="B17" s="22">
        <v>0.38536552109362454</v>
      </c>
      <c r="C17" s="22">
        <v>0.7668577237955827</v>
      </c>
      <c r="D17" s="22">
        <v>0.9458940060347244</v>
      </c>
    </row>
    <row r="18" spans="1:4" ht="19.149999999999999" customHeight="1" x14ac:dyDescent="0.2">
      <c r="A18" s="9" t="s">
        <v>13</v>
      </c>
      <c r="B18" s="22">
        <v>1.1471321695760599</v>
      </c>
      <c r="C18" s="22">
        <v>2.1772939346811819</v>
      </c>
      <c r="D18" s="22">
        <v>0</v>
      </c>
    </row>
    <row r="19" spans="1:4" ht="19.149999999999999" customHeight="1" x14ac:dyDescent="0.2">
      <c r="A19" s="11" t="s">
        <v>14</v>
      </c>
      <c r="B19" s="23">
        <v>48.035342512356223</v>
      </c>
      <c r="C19" s="23">
        <v>46.214551474481368</v>
      </c>
      <c r="D19" s="23">
        <v>27.168118907237883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1134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-5.173857773716195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-9.9902436952361899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-4.4395889183483135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0.9458940060347244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27.168118907237883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2016-02-17T11:10:24Z</dcterms:modified>
</cp:coreProperties>
</file>