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<sst xmlns="http://schemas.openxmlformats.org/spreadsheetml/2006/main" count="41" uniqueCount="26">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</sst>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176.92307692307691</c:v>
                </c:pt>
                <c:pt idx="1">
                  <c:v>270.17543859649123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30.00674308833446</c:v>
                </c:pt>
                <c:pt idx="1">
                  <c:v>27.795031055900623</c:v>
                </c:pt>
                <c:pt idx="2">
                  <c:v>31.35593220338983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928"/>
        <c:axId val="65365888"/>
      </c:lineChart>
      <c:catAx>
        <c:axId val="653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42.495784148397973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20.102214650766609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20.52401746724891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42.495784148397973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20.102214650766609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97440"/>
        <c:axId val="65599744"/>
      </c:bubbleChart>
      <c:valAx>
        <c:axId val="6559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99744"/>
        <c:crosses val="autoZero"/>
        <c:crossBetween val="midCat"/>
      </c:valAx>
      <c:valAx>
        <c:axId val="655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9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36.518324607329845</v>
      </c>
      <c r="C13" s="27">
        <v>40.973312401883831</v>
      </c>
      <c r="D13" s="27">
        <v>42.495784148397973</v>
      </c>
    </row>
    <row r="14" spans="1:4" ht="18.600000000000001" customHeight="1" x14ac:dyDescent="0.2">
      <c r="A14" s="9" t="s">
        <v>8</v>
      </c>
      <c r="B14" s="27">
        <v>23.087621696801115</v>
      </c>
      <c r="C14" s="27">
        <v>14.90015360983103</v>
      </c>
      <c r="D14" s="27">
        <v>20.102214650766609</v>
      </c>
    </row>
    <row r="15" spans="1:4" ht="18.600000000000001" customHeight="1" x14ac:dyDescent="0.2">
      <c r="A15" s="9" t="s">
        <v>9</v>
      </c>
      <c r="B15" s="27">
        <v>30.00674308833446</v>
      </c>
      <c r="C15" s="27">
        <v>27.795031055900623</v>
      </c>
      <c r="D15" s="27">
        <v>31.35593220338983</v>
      </c>
    </row>
    <row r="16" spans="1:4" ht="18.600000000000001" customHeight="1" x14ac:dyDescent="0.2">
      <c r="A16" s="9" t="s">
        <v>10</v>
      </c>
      <c r="B16" s="27">
        <v>176.92307692307691</v>
      </c>
      <c r="C16" s="27">
        <v>270.17543859649123</v>
      </c>
      <c r="D16" s="27">
        <v>400</v>
      </c>
    </row>
    <row r="17" spans="1:4" ht="18.600000000000001" customHeight="1" x14ac:dyDescent="0.2">
      <c r="A17" s="9" t="s">
        <v>6</v>
      </c>
      <c r="B17" s="27">
        <v>22.58064516129032</v>
      </c>
      <c r="C17" s="27">
        <v>20.141342756183743</v>
      </c>
      <c r="D17" s="27">
        <v>20.52401746724891</v>
      </c>
    </row>
    <row r="18" spans="1:4" ht="18.600000000000001" customHeight="1" x14ac:dyDescent="0.2">
      <c r="A18" s="9" t="s">
        <v>11</v>
      </c>
      <c r="B18" s="27">
        <v>42.471910112359552</v>
      </c>
      <c r="C18" s="27">
        <v>25.41899441340782</v>
      </c>
      <c r="D18" s="27">
        <v>24.324324324324326</v>
      </c>
    </row>
    <row r="19" spans="1:4" ht="18.600000000000001" customHeight="1" x14ac:dyDescent="0.2">
      <c r="A19" s="9" t="s">
        <v>12</v>
      </c>
      <c r="B19" s="27">
        <v>26.292134831460672</v>
      </c>
      <c r="C19" s="27">
        <v>25.977653631284912</v>
      </c>
      <c r="D19" s="27">
        <v>15.135135135135137</v>
      </c>
    </row>
    <row r="20" spans="1:4" ht="18.600000000000001" customHeight="1" x14ac:dyDescent="0.2">
      <c r="A20" s="9" t="s">
        <v>13</v>
      </c>
      <c r="B20" s="27">
        <v>20.44943820224719</v>
      </c>
      <c r="C20" s="27">
        <v>31.005586592178769</v>
      </c>
      <c r="D20" s="27">
        <v>36.486486486486484</v>
      </c>
    </row>
    <row r="21" spans="1:4" ht="18.600000000000001" customHeight="1" x14ac:dyDescent="0.2">
      <c r="A21" s="9" t="s">
        <v>14</v>
      </c>
      <c r="B21" s="27">
        <v>10.786516853932584</v>
      </c>
      <c r="C21" s="27">
        <v>17.597765363128492</v>
      </c>
      <c r="D21" s="27">
        <v>24.054054054054056</v>
      </c>
    </row>
    <row r="22" spans="1:4" ht="18.600000000000001" customHeight="1" x14ac:dyDescent="0.2">
      <c r="A22" s="9" t="s">
        <v>15</v>
      </c>
      <c r="B22" s="27">
        <v>9.8876404494382015</v>
      </c>
      <c r="C22" s="27">
        <v>23.184357541899441</v>
      </c>
      <c r="D22" s="27">
        <v>19.45945945945946</v>
      </c>
    </row>
    <row r="23" spans="1:4" ht="18.600000000000001" customHeight="1" x14ac:dyDescent="0.2">
      <c r="A23" s="9" t="s">
        <v>16</v>
      </c>
      <c r="B23" s="27">
        <v>69.662921348314612</v>
      </c>
      <c r="C23" s="27">
        <v>37.430167597765362</v>
      </c>
      <c r="D23" s="27">
        <v>18.108108108108109</v>
      </c>
    </row>
    <row r="24" spans="1:4" ht="18.600000000000001" customHeight="1" x14ac:dyDescent="0.2">
      <c r="A24" s="9" t="s">
        <v>17</v>
      </c>
      <c r="B24" s="27">
        <v>6.5168539325842696</v>
      </c>
      <c r="C24" s="27">
        <v>21.229050279329609</v>
      </c>
      <c r="D24" s="27">
        <v>32.162162162162161</v>
      </c>
    </row>
    <row r="25" spans="1:4" ht="18.600000000000001" customHeight="1" x14ac:dyDescent="0.2">
      <c r="A25" s="10" t="s">
        <v>18</v>
      </c>
      <c r="B25" s="28">
        <v>91.535704438930239</v>
      </c>
      <c r="C25" s="28">
        <v>63.317723854122306</v>
      </c>
      <c r="D25" s="28">
        <v>83.07731694828469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42.495784148397973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20.102214650766609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31.35593220338983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20.52401746724891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24.324324324324326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15.135135135135137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36.486486486486484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24.054054054054056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19.45945945945946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18.108108108108109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32.162162162162161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83.07731694828469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2016-01-28T13:38:03Z</dcterms:modified>
</cp:coreProperties>
</file>