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<sst xmlns="http://schemas.openxmlformats.org/spreadsheetml/2006/main" count="40" uniqueCount="25">
  <si>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</si>
  <si>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</si>
  <si>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</si>
  <si>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</si>
  <si>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</si>
  <si>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</si>
  <si>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</si>
  <si>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</si>
  <si>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</si>
  <si>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</si>
  <si>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</si>
  <si>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</si>
  <si>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</si>
  <si>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</si>
  <si>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</si>
  <si>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</si>
  <si>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</si>
  <si>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</si>
  <si>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</si>
  <si>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</si>
  <si>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</si>
  <si>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</si>
  <si>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ORSOMARSO</t>
  </si>
  <si>
    <t>Orsomarso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</si>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</sst>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85.313531353135318</c:v>
                </c:pt>
                <c:pt idx="1">
                  <c:v>84.615384615384613</c:v>
                </c:pt>
                <c:pt idx="2">
                  <c:v>76.642335766423358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73.382838283828377</c:v>
                </c:pt>
                <c:pt idx="1">
                  <c:v>77.574239713774602</c:v>
                </c:pt>
                <c:pt idx="2">
                  <c:v>79.498175182481745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Orsomarso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76.642335766423358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79.498175182481745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0.78636959370904314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Orsomarso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76.642335766423358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79.498175182481745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85.313531353135318</v>
      </c>
      <c r="C13" s="22">
        <v>84.615384615384613</v>
      </c>
      <c r="D13" s="22">
        <v>76.642335766423358</v>
      </c>
    </row>
    <row r="14" spans="1:4" ht="19.149999999999999" customHeight="1" x14ac:dyDescent="0.2">
      <c r="A14" s="11" t="s">
        <v>7</v>
      </c>
      <c r="B14" s="22">
        <v>73.382838283828377</v>
      </c>
      <c r="C14" s="22">
        <v>77.574239713774602</v>
      </c>
      <c r="D14" s="22">
        <v>79.498175182481745</v>
      </c>
    </row>
    <row r="15" spans="1:4" ht="19.149999999999999" customHeight="1" x14ac:dyDescent="0.2">
      <c r="A15" s="11" t="s">
        <v>8</v>
      </c>
      <c r="B15" s="22" t="s">
        <v>17</v>
      </c>
      <c r="C15" s="22">
        <v>7.5370121130551819</v>
      </c>
      <c r="D15" s="22">
        <v>0.78636959370904314</v>
      </c>
    </row>
    <row r="16" spans="1:4" ht="19.149999999999999" customHeight="1" x14ac:dyDescent="0.2">
      <c r="A16" s="11" t="s">
        <v>10</v>
      </c>
      <c r="B16" s="22">
        <v>31.240428790199083</v>
      </c>
      <c r="C16" s="22">
        <v>42.142857142857146</v>
      </c>
      <c r="D16" s="22">
        <v>49.804432855280311</v>
      </c>
    </row>
    <row r="17" spans="1:4" ht="19.149999999999999" customHeight="1" x14ac:dyDescent="0.2">
      <c r="A17" s="11" t="s">
        <v>11</v>
      </c>
      <c r="B17" s="22">
        <v>51.090342679127723</v>
      </c>
      <c r="C17" s="22">
        <v>61.5</v>
      </c>
      <c r="D17" s="22">
        <v>43.986254295532646</v>
      </c>
    </row>
    <row r="18" spans="1:4" ht="19.149999999999999" customHeight="1" x14ac:dyDescent="0.2">
      <c r="A18" s="11" t="s">
        <v>12</v>
      </c>
      <c r="B18" s="22">
        <v>16.559139784946183</v>
      </c>
      <c r="C18" s="22">
        <v>23.292682926829229</v>
      </c>
      <c r="D18" s="22">
        <v>29.4535519125684</v>
      </c>
    </row>
    <row r="19" spans="1:4" ht="19.149999999999999" customHeight="1" x14ac:dyDescent="0.2">
      <c r="A19" s="11" t="s">
        <v>13</v>
      </c>
      <c r="B19" s="22">
        <v>88.160066006600658</v>
      </c>
      <c r="C19" s="22">
        <v>99.194991055456171</v>
      </c>
      <c r="D19" s="22">
        <v>98.129562043795616</v>
      </c>
    </row>
    <row r="20" spans="1:4" ht="19.149999999999999" customHeight="1" x14ac:dyDescent="0.2">
      <c r="A20" s="11" t="s">
        <v>15</v>
      </c>
      <c r="B20" s="22" t="s">
        <v>17</v>
      </c>
      <c r="C20" s="22">
        <v>32.448377581120944</v>
      </c>
      <c r="D20" s="22">
        <v>80.95930232558139</v>
      </c>
    </row>
    <row r="21" spans="1:4" ht="19.149999999999999" customHeight="1" x14ac:dyDescent="0.2">
      <c r="A21" s="11" t="s">
        <v>16</v>
      </c>
      <c r="B21" s="22" t="s">
        <v>17</v>
      </c>
      <c r="C21" s="22">
        <v>17.256637168141591</v>
      </c>
      <c r="D21" s="22">
        <v>1.1627906976744187</v>
      </c>
    </row>
    <row r="22" spans="1:4" ht="19.149999999999999" customHeight="1" x14ac:dyDescent="0.2">
      <c r="A22" s="11" t="s">
        <v>6</v>
      </c>
      <c r="B22" s="22">
        <v>45.214521452145213</v>
      </c>
      <c r="C22" s="22">
        <v>17.889087656529519</v>
      </c>
      <c r="D22" s="22">
        <v>16.636197440585011</v>
      </c>
    </row>
    <row r="23" spans="1:4" ht="19.149999999999999" customHeight="1" x14ac:dyDescent="0.2">
      <c r="A23" s="12" t="s">
        <v>14</v>
      </c>
      <c r="B23" s="23">
        <v>14.7505968086443</v>
      </c>
      <c r="C23" s="23">
        <v>0.11273957158962795</v>
      </c>
      <c r="D23" s="23">
        <v>0.39164490861618795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76.642335766423358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79.498175182481745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0.78636959370904314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49.804432855280311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43.986254295532646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29.4535519125684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98.129562043795616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80.95930232558139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1.1627906976744187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16.636197440585011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0.39164490861618795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2016-01-27T10:14:54Z</dcterms:modified>
</cp:coreProperties>
</file>