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<sst xmlns="http://schemas.openxmlformats.org/spreadsheetml/2006/main" count="55" uniqueCount="26">
  <si>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</si>
  <si>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</si>
  <si>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</si>
  <si>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</si>
  <si>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</si>
  <si>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</si>
  <si>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</si>
  <si>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</si>
  <si>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</si>
  <si>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</si>
  <si>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</si>
  <si>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</si>
  <si>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</si>
  <si>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</si>
  <si>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</si>
  <si>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</si>
  <si>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</si>
  <si>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</si>
  <si>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</si>
  <si>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</si>
  <si>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COSENZA</t>
  </si>
  <si>
    <t>ORSOMARSO</t>
  </si>
  <si>
    <t>….</t>
  </si>
  <si>
    <t>-</t>
  </si>
  <si>
    <t>Orsomarso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</si>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</sst>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0.65146579804560267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856"/>
        <c:axId val="100043392"/>
      </c:lineChart>
      <c:catAx>
        <c:axId val="10004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auto val="1"/>
        <c:lblAlgn val="ctr"/>
        <c:lblOffset val="100"/>
        <c:noMultiLvlLbl val="0"/>
      </c:catAx>
      <c:valAx>
        <c:axId val="10004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Orsomarso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0.65146579804560267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536"/>
        <c:axId val="100382976"/>
      </c:bubbleChart>
      <c:valAx>
        <c:axId val="10027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1.3351134846461949</v>
      </c>
      <c r="D13" s="30">
        <v>11.210762331838565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0.65146579804560267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53.846153846153847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57.76716856408374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153.22939866369711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46.666666666666664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163.91184573002758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11.210762331838565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0.65146579804560267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53.846153846153847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57.76716856408374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153.22939866369711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46.666666666666664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163.91184573002758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2016-01-26T10:51:27Z</dcterms:modified>
</cp:coreProperties>
</file>