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<sst xmlns="http://schemas.openxmlformats.org/spreadsheetml/2006/main" count="29" uniqueCount="20">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</sst>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7.9213483146067407</c:v>
                </c:pt>
                <c:pt idx="1">
                  <c:v>11.014686248331108</c:v>
                </c:pt>
                <c:pt idx="2">
                  <c:v>14.424514200298955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34912"/>
        <c:axId val="284936832"/>
      </c:lineChart>
      <c:catAx>
        <c:axId val="284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36832"/>
        <c:crosses val="autoZero"/>
        <c:auto val="1"/>
        <c:lblAlgn val="ctr"/>
        <c:lblOffset val="100"/>
        <c:noMultiLvlLbl val="0"/>
      </c:catAx>
      <c:valAx>
        <c:axId val="284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3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6.0674157303370784</c:v>
                </c:pt>
                <c:pt idx="1">
                  <c:v>5.1401869158878499</c:v>
                </c:pt>
                <c:pt idx="2">
                  <c:v>4.1853512705530642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46432"/>
        <c:axId val="285350144"/>
      </c:lineChart>
      <c:catAx>
        <c:axId val="2853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0144"/>
        <c:crosses val="autoZero"/>
        <c:auto val="1"/>
        <c:lblAlgn val="ctr"/>
        <c:lblOffset val="100"/>
        <c:noMultiLvlLbl val="0"/>
      </c:catAx>
      <c:valAx>
        <c:axId val="285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36.890951276102093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18.329466357308586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36.890951276102093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18.329466357308586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76512"/>
        <c:axId val="285381376"/>
      </c:bubbleChart>
      <c:valAx>
        <c:axId val="2853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1376"/>
        <c:crosses val="autoZero"/>
        <c:crossBetween val="midCat"/>
      </c:valAx>
      <c:valAx>
        <c:axId val="2853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106.49651972157773</v>
      </c>
      <c r="C13" s="22">
        <v>99.202127659574472</v>
      </c>
      <c r="D13" s="22">
        <v>100.90090090090089</v>
      </c>
    </row>
    <row r="14" spans="1:4" ht="17.45" customHeight="1" x14ac:dyDescent="0.2">
      <c r="A14" s="10" t="s">
        <v>6</v>
      </c>
      <c r="B14" s="22">
        <v>6.0674157303370784</v>
      </c>
      <c r="C14" s="22">
        <v>5.1401869158878499</v>
      </c>
      <c r="D14" s="22">
        <v>4.1853512705530642</v>
      </c>
    </row>
    <row r="15" spans="1:4" ht="17.45" customHeight="1" x14ac:dyDescent="0.2">
      <c r="A15" s="10" t="s">
        <v>12</v>
      </c>
      <c r="B15" s="22">
        <v>7.9213483146067407</v>
      </c>
      <c r="C15" s="22">
        <v>11.014686248331108</v>
      </c>
      <c r="D15" s="22">
        <v>14.424514200298955</v>
      </c>
    </row>
    <row r="16" spans="1:4" ht="17.45" customHeight="1" x14ac:dyDescent="0.2">
      <c r="A16" s="10" t="s">
        <v>7</v>
      </c>
      <c r="B16" s="22">
        <v>29.632867132867137</v>
      </c>
      <c r="C16" s="22">
        <v>36.875664187035071</v>
      </c>
      <c r="D16" s="22">
        <v>36.890951276102093</v>
      </c>
    </row>
    <row r="17" spans="1:4" ht="17.45" customHeight="1" x14ac:dyDescent="0.2">
      <c r="A17" s="10" t="s">
        <v>8</v>
      </c>
      <c r="B17" s="22">
        <v>25.961538461538463</v>
      </c>
      <c r="C17" s="22">
        <v>22.316684378320936</v>
      </c>
      <c r="D17" s="22">
        <v>18.329466357308586</v>
      </c>
    </row>
    <row r="18" spans="1:4" ht="17.45" customHeight="1" x14ac:dyDescent="0.2">
      <c r="A18" s="10" t="s">
        <v>9</v>
      </c>
      <c r="B18" s="22">
        <v>114.14141414141415</v>
      </c>
      <c r="C18" s="22">
        <v>165.23809523809524</v>
      </c>
      <c r="D18" s="22">
        <v>201.26582278481013</v>
      </c>
    </row>
    <row r="19" spans="1:4" ht="17.45" customHeight="1" x14ac:dyDescent="0.2">
      <c r="A19" s="11" t="s">
        <v>13</v>
      </c>
      <c r="B19" s="23">
        <v>0.4285714285714286</v>
      </c>
      <c r="C19" s="23">
        <v>1.3731825525040386</v>
      </c>
      <c r="D19" s="23">
        <v>1.5748031496062991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100.90090090090089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4.1853512705530642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14.424514200298955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36.890951276102093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18.329466357308586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201.26582278481013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1.5748031496062991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2015-04-16T12:31:37Z</dcterms:modified>
</cp:coreProperties>
</file>