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<sst xmlns="http://schemas.openxmlformats.org/spreadsheetml/2006/main" count="40" uniqueCount="23">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</sst>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1.6867469879518073</c:v>
                </c:pt>
                <c:pt idx="1">
                  <c:v>0.98199672667757776</c:v>
                </c:pt>
                <c:pt idx="2">
                  <c:v>0.51724137931034486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14.142857142857142</c:v>
                </c:pt>
                <c:pt idx="1">
                  <c:v>17.505030181086521</c:v>
                </c:pt>
                <c:pt idx="2">
                  <c:v>10.749185667752444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1.8723404255319149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6.0344827586206895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103.25399999999999</v>
      </c>
      <c r="C13" s="23">
        <v>101.746</v>
      </c>
      <c r="D13" s="23">
        <v>100.78399999999999</v>
      </c>
    </row>
    <row r="14" spans="1:4" ht="18" customHeight="1" x14ac:dyDescent="0.2">
      <c r="A14" s="10" t="s">
        <v>10</v>
      </c>
      <c r="B14" s="23">
        <v>1241</v>
      </c>
      <c r="C14" s="23">
        <v>678</v>
      </c>
      <c r="D14" s="23">
        <v>864.5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0.311332503113325</v>
      </c>
      <c r="D16" s="23">
        <v>0.35304501323918802</v>
      </c>
    </row>
    <row r="17" spans="1:4" ht="18" customHeight="1" x14ac:dyDescent="0.2">
      <c r="A17" s="10" t="s">
        <v>12</v>
      </c>
      <c r="B17" s="23">
        <v>1.6867469879518073</v>
      </c>
      <c r="C17" s="23">
        <v>0.98199672667757776</v>
      </c>
      <c r="D17" s="23">
        <v>0.51724137931034486</v>
      </c>
    </row>
    <row r="18" spans="1:4" ht="18" customHeight="1" x14ac:dyDescent="0.2">
      <c r="A18" s="10" t="s">
        <v>7</v>
      </c>
      <c r="B18" s="23">
        <v>2.9718875502008033</v>
      </c>
      <c r="C18" s="23">
        <v>2.4549918166939442</v>
      </c>
      <c r="D18" s="23">
        <v>2.7586206896551726</v>
      </c>
    </row>
    <row r="19" spans="1:4" ht="18" customHeight="1" x14ac:dyDescent="0.2">
      <c r="A19" s="10" t="s">
        <v>13</v>
      </c>
      <c r="B19" s="23">
        <v>4.2045811107624722</v>
      </c>
      <c r="C19" s="23">
        <v>2.6694045174537986</v>
      </c>
      <c r="D19" s="23">
        <v>1.8723404255319149</v>
      </c>
    </row>
    <row r="20" spans="1:4" ht="18" customHeight="1" x14ac:dyDescent="0.2">
      <c r="A20" s="10" t="s">
        <v>14</v>
      </c>
      <c r="B20" s="23">
        <v>14.142857142857142</v>
      </c>
      <c r="C20" s="23">
        <v>17.505030181086521</v>
      </c>
      <c r="D20" s="23">
        <v>10.749185667752444</v>
      </c>
    </row>
    <row r="21" spans="1:4" ht="18" customHeight="1" x14ac:dyDescent="0.2">
      <c r="A21" s="12" t="s">
        <v>15</v>
      </c>
      <c r="B21" s="24">
        <v>2.8112449799196786</v>
      </c>
      <c r="C21" s="24">
        <v>5.3191489361702127</v>
      </c>
      <c r="D21" s="24">
        <v>6.0344827586206895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100.78399999999999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864.5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0.35304501323918802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0.51724137931034486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2.7586206896551726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1.8723404255319149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10.749185667752444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6.0344827586206895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2016-02-16T16:20:34Z</dcterms:modified>
</cp:coreProperties>
</file>