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<sst xmlns="http://schemas.openxmlformats.org/spreadsheetml/2006/main" count="25" uniqueCount="18">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</sst>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53.700612131329997</c:v>
                </c:pt>
                <c:pt idx="1">
                  <c:v>33.199195171026155</c:v>
                </c:pt>
                <c:pt idx="2">
                  <c:v>27.035830618892508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29.573590096286107</c:v>
                </c:pt>
                <c:pt idx="1">
                  <c:v>30.380673499267935</c:v>
                </c:pt>
                <c:pt idx="2">
                  <c:v>34.598411297440421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49.903474903474901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34.598411297440421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27.035830618892508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49.903474903474901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34.598411297440421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55.943536404160476</v>
      </c>
      <c r="C13" s="28">
        <v>46.651090342679133</v>
      </c>
      <c r="D13" s="28">
        <v>49.903474903474901</v>
      </c>
    </row>
    <row r="14" spans="1:4" ht="17.45" customHeight="1" x14ac:dyDescent="0.25">
      <c r="A14" s="9" t="s">
        <v>8</v>
      </c>
      <c r="B14" s="28">
        <v>29.573590096286107</v>
      </c>
      <c r="C14" s="28">
        <v>30.380673499267935</v>
      </c>
      <c r="D14" s="28">
        <v>34.598411297440421</v>
      </c>
    </row>
    <row r="15" spans="1:4" ht="17.45" customHeight="1" x14ac:dyDescent="0.25">
      <c r="A15" s="27" t="s">
        <v>9</v>
      </c>
      <c r="B15" s="28">
        <v>42.25</v>
      </c>
      <c r="C15" s="28">
        <v>38.264150943396224</v>
      </c>
      <c r="D15" s="28">
        <v>41.908713692946058</v>
      </c>
    </row>
    <row r="16" spans="1:4" ht="17.45" customHeight="1" x14ac:dyDescent="0.25">
      <c r="A16" s="27" t="s">
        <v>10</v>
      </c>
      <c r="B16" s="28">
        <v>53.700612131329997</v>
      </c>
      <c r="C16" s="28">
        <v>33.199195171026155</v>
      </c>
      <c r="D16" s="28">
        <v>27.035830618892508</v>
      </c>
    </row>
    <row r="17" spans="1:4" ht="17.45" customHeight="1" x14ac:dyDescent="0.25">
      <c r="A17" s="10" t="s">
        <v>6</v>
      </c>
      <c r="B17" s="31">
        <v>73.20754716981132</v>
      </c>
      <c r="C17" s="31">
        <v>30.373831775700932</v>
      </c>
      <c r="D17" s="31">
        <v>27.500000000000004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49.903474903474901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34.598411297440421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41.908713692946058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27.035830618892508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27.500000000000004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2016-03-11T10:46:57Z</dcterms:modified>
</cp:coreProperties>
</file>