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<sst xmlns="http://schemas.openxmlformats.org/spreadsheetml/2006/main" count="23" uniqueCount="17">
  <si>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</si>
  <si>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</si>
  <si>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</si>
  <si>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</si>
  <si>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</si>
  <si>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</si>
  <si>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</si>
  <si>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</si>
  <si>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</si>
  <si>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</si>
  <si>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</si>
  <si>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</si>
  <si>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</si>
  <si>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</si>
  <si>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ORIOLO</t>
  </si>
  <si>
    <t>Oriolo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</si>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</sst>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2.4746906636670416</c:v>
                </c:pt>
                <c:pt idx="1">
                  <c:v>4.6019900497512438</c:v>
                </c:pt>
                <c:pt idx="2">
                  <c:v>6.1128526645768027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21.786833855799372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6.1128526645768027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5.7993730407523509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21.786833855799372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6.1128526645768027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16.197975253093365</c:v>
                </c:pt>
                <c:pt idx="1">
                  <c:v>21.393034825870647</c:v>
                </c:pt>
                <c:pt idx="2">
                  <c:v>21.786833855799372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27.109266943291839</v>
      </c>
      <c r="C13" s="28">
        <v>26.837806301050176</v>
      </c>
      <c r="D13" s="28">
        <v>34.102564102564102</v>
      </c>
    </row>
    <row r="14" spans="1:4" ht="19.899999999999999" customHeight="1" x14ac:dyDescent="0.2">
      <c r="A14" s="9" t="s">
        <v>8</v>
      </c>
      <c r="B14" s="28">
        <v>4.1619797525309341</v>
      </c>
      <c r="C14" s="28">
        <v>5.3482587064676617</v>
      </c>
      <c r="D14" s="28">
        <v>5.7993730407523509</v>
      </c>
    </row>
    <row r="15" spans="1:4" ht="19.899999999999999" customHeight="1" x14ac:dyDescent="0.2">
      <c r="A15" s="9" t="s">
        <v>9</v>
      </c>
      <c r="B15" s="28">
        <v>16.197975253093365</v>
      </c>
      <c r="C15" s="28">
        <v>21.393034825870647</v>
      </c>
      <c r="D15" s="28">
        <v>21.786833855799372</v>
      </c>
    </row>
    <row r="16" spans="1:4" ht="19.899999999999999" customHeight="1" x14ac:dyDescent="0.2">
      <c r="A16" s="10" t="s">
        <v>7</v>
      </c>
      <c r="B16" s="29">
        <v>2.4746906636670416</v>
      </c>
      <c r="C16" s="29">
        <v>4.6019900497512438</v>
      </c>
      <c r="D16" s="29">
        <v>6.1128526645768027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34.102564102564102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5.7993730407523509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21.786833855799372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6.1128526645768027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2016-01-26T16:43:43Z</dcterms:modified>
</cp:coreProperties>
</file>