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<sst xmlns="http://schemas.openxmlformats.org/spreadsheetml/2006/main" count="31" uniqueCount="21">
  <si>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</si>
  <si>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</si>
  <si>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</si>
  <si>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</si>
  <si>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</si>
  <si>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</si>
  <si>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</si>
  <si>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</si>
  <si>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</si>
  <si>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</si>
  <si>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</si>
  <si>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</si>
  <si>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</si>
  <si>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</si>
  <si>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</si>
  <si>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</si>
  <si>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</si>
  <si>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</si>
  <si>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ORIOLO</t>
  </si>
  <si>
    <t>Oriolo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</si>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</sst>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37.522093293568318</c:v>
                </c:pt>
                <c:pt idx="1">
                  <c:v>34.624995181238013</c:v>
                </c:pt>
                <c:pt idx="2">
                  <c:v>27.872887483952059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-1.1777559772795709</c:v>
                </c:pt>
                <c:pt idx="1">
                  <c:v>-0.80032112652630438</c:v>
                </c:pt>
                <c:pt idx="2">
                  <c:v>-2.1458555958215109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-3.6275258720133929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-1.9830086099599797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-2.1458555958215109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-3.6275258720133929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-1.9830086099599797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9040"/>
        <c:axId val="89970176"/>
      </c:bubbleChart>
      <c:valAx>
        <c:axId val="89959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176"/>
        <c:crosses val="autoZero"/>
        <c:crossBetween val="midCat"/>
        <c:majorUnit val="0.2"/>
        <c:minorUnit val="4.0000000000000008E-2"/>
      </c:valAx>
      <c:valAx>
        <c:axId val="899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3212</v>
      </c>
      <c r="C13" s="29">
        <v>2964</v>
      </c>
      <c r="D13" s="29">
        <v>2386</v>
      </c>
    </row>
    <row r="14" spans="1:4" ht="19.149999999999999" customHeight="1" x14ac:dyDescent="0.2">
      <c r="A14" s="9" t="s">
        <v>9</v>
      </c>
      <c r="B14" s="28">
        <v>-1.1777559772795709</v>
      </c>
      <c r="C14" s="28">
        <v>-0.80032112652630438</v>
      </c>
      <c r="D14" s="28">
        <v>-2.1458555958215109</v>
      </c>
    </row>
    <row r="15" spans="1:4" ht="19.149999999999999" customHeight="1" x14ac:dyDescent="0.2">
      <c r="A15" s="9" t="s">
        <v>10</v>
      </c>
      <c r="B15" s="28" t="s">
        <v>2</v>
      </c>
      <c r="C15" s="28">
        <v>-2.6797438798315198</v>
      </c>
      <c r="D15" s="28">
        <v>-3.6275258720133929</v>
      </c>
    </row>
    <row r="16" spans="1:4" ht="19.149999999999999" customHeight="1" x14ac:dyDescent="0.2">
      <c r="A16" s="9" t="s">
        <v>11</v>
      </c>
      <c r="B16" s="28" t="s">
        <v>2</v>
      </c>
      <c r="C16" s="28">
        <v>-0.54908476044119858</v>
      </c>
      <c r="D16" s="28">
        <v>-1.9830086099599797</v>
      </c>
    </row>
    <row r="17" spans="1:4" ht="19.149999999999999" customHeight="1" x14ac:dyDescent="0.2">
      <c r="A17" s="9" t="s">
        <v>12</v>
      </c>
      <c r="B17" s="22">
        <v>0.34958555351512616</v>
      </c>
      <c r="C17" s="22">
        <v>0.39650115197031877</v>
      </c>
      <c r="D17" s="22">
        <v>0.39649410338878704</v>
      </c>
    </row>
    <row r="18" spans="1:4" ht="19.149999999999999" customHeight="1" x14ac:dyDescent="0.2">
      <c r="A18" s="9" t="s">
        <v>13</v>
      </c>
      <c r="B18" s="22">
        <v>3.2378580323785799</v>
      </c>
      <c r="C18" s="22">
        <v>8.6707152496626172</v>
      </c>
      <c r="D18" s="22">
        <v>8.130762782900252</v>
      </c>
    </row>
    <row r="19" spans="1:4" ht="19.149999999999999" customHeight="1" x14ac:dyDescent="0.2">
      <c r="A19" s="11" t="s">
        <v>14</v>
      </c>
      <c r="B19" s="23">
        <v>37.522093293568318</v>
      </c>
      <c r="C19" s="23">
        <v>34.624995181238013</v>
      </c>
      <c r="D19" s="23">
        <v>27.872887483952059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2386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-2.1458555958215109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-3.6275258720133929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-1.9830086099599797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0.39649410338878704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8.130762782900252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27.872887483952059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2016-02-17T11:10:22Z</dcterms:modified>
</cp:coreProperties>
</file>