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<sst xmlns="http://schemas.openxmlformats.org/spreadsheetml/2006/main" count="40" uniqueCount="23">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</sst>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4.2307692307692308</c:v>
                </c:pt>
                <c:pt idx="1">
                  <c:v>0.84033613445378152</c:v>
                </c:pt>
                <c:pt idx="2">
                  <c:v>0.49751243781094528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13.071895424836603</c:v>
                </c:pt>
                <c:pt idx="1">
                  <c:v>19.417475728155338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3255936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8800"/>
        <c:axId val="94910720"/>
      </c:bubbleChart>
      <c:valAx>
        <c:axId val="9490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0720"/>
        <c:crosses val="autoZero"/>
        <c:crossBetween val="midCat"/>
      </c:valAx>
      <c:valAx>
        <c:axId val="949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108.473</v>
      </c>
      <c r="C13" s="23">
        <v>101.22</v>
      </c>
      <c r="D13" s="23">
        <v>102.321</v>
      </c>
    </row>
    <row r="14" spans="1:4" ht="18" customHeight="1" x14ac:dyDescent="0.2">
      <c r="A14" s="10" t="s">
        <v>10</v>
      </c>
      <c r="B14" s="23">
        <v>160</v>
      </c>
      <c r="C14" s="23">
        <v>905</v>
      </c>
      <c r="D14" s="23">
        <v>215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</v>
      </c>
    </row>
    <row r="17" spans="1:4" ht="18" customHeight="1" x14ac:dyDescent="0.2">
      <c r="A17" s="10" t="s">
        <v>12</v>
      </c>
      <c r="B17" s="23">
        <v>4.2307692307692308</v>
      </c>
      <c r="C17" s="23">
        <v>0.84033613445378152</v>
      </c>
      <c r="D17" s="23">
        <v>0.49751243781094528</v>
      </c>
    </row>
    <row r="18" spans="1:4" ht="18" customHeight="1" x14ac:dyDescent="0.2">
      <c r="A18" s="10" t="s">
        <v>7</v>
      </c>
      <c r="B18" s="23">
        <v>4.6153846153846159</v>
      </c>
      <c r="C18" s="23">
        <v>3.3613445378151261</v>
      </c>
      <c r="D18" s="23">
        <v>5.4726368159203984</v>
      </c>
    </row>
    <row r="19" spans="1:4" ht="18" customHeight="1" x14ac:dyDescent="0.2">
      <c r="A19" s="10" t="s">
        <v>13</v>
      </c>
      <c r="B19" s="23">
        <v>13.649851632047477</v>
      </c>
      <c r="C19" s="23">
        <v>1.7985611510791366</v>
      </c>
      <c r="D19" s="23">
        <v>0</v>
      </c>
    </row>
    <row r="20" spans="1:4" ht="18" customHeight="1" x14ac:dyDescent="0.2">
      <c r="A20" s="10" t="s">
        <v>14</v>
      </c>
      <c r="B20" s="23">
        <v>13.071895424836603</v>
      </c>
      <c r="C20" s="23">
        <v>19.417475728155338</v>
      </c>
      <c r="D20" s="23">
        <v>22.222222222222221</v>
      </c>
    </row>
    <row r="21" spans="1:4" ht="18" customHeight="1" x14ac:dyDescent="0.2">
      <c r="A21" s="12" t="s">
        <v>15</v>
      </c>
      <c r="B21" s="24">
        <v>3.8461538461538463</v>
      </c>
      <c r="C21" s="24">
        <v>3.7815126050420167</v>
      </c>
      <c r="D21" s="24">
        <v>5.9701492537313428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102.321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0.49751243781094528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5.4726368159203984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22.222222222222221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5.9701492537313428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2016-02-16T16:20:33Z</dcterms:modified>
</cp:coreProperties>
</file>