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<sst xmlns="http://schemas.openxmlformats.org/spreadsheetml/2006/main" count="41" uniqueCount="26">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</sst>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189.36170212765958</c:v>
                </c:pt>
                <c:pt idx="1">
                  <c:v>207.69230769230771</c:v>
                </c:pt>
                <c:pt idx="2">
                  <c:v>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35.398230088495573</c:v>
                </c:pt>
                <c:pt idx="1">
                  <c:v>30.578512396694212</c:v>
                </c:pt>
                <c:pt idx="2">
                  <c:v>30.569948186528496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544"/>
        <c:axId val="65365888"/>
      </c:lineChart>
      <c:catAx>
        <c:axId val="652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25.789473684210527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35.204081632653065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25.789473684210527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40.282685512367486</v>
      </c>
      <c r="C13" s="27">
        <v>37.603305785123972</v>
      </c>
      <c r="D13" s="27">
        <v>35.204081632653065</v>
      </c>
    </row>
    <row r="14" spans="1:4" ht="18.600000000000001" customHeight="1" x14ac:dyDescent="0.2">
      <c r="A14" s="9" t="s">
        <v>8</v>
      </c>
      <c r="B14" s="27">
        <v>30.49645390070922</v>
      </c>
      <c r="C14" s="27">
        <v>23.553719008264462</v>
      </c>
      <c r="D14" s="27">
        <v>25.789473684210527</v>
      </c>
    </row>
    <row r="15" spans="1:4" ht="18.600000000000001" customHeight="1" x14ac:dyDescent="0.2">
      <c r="A15" s="9" t="s">
        <v>9</v>
      </c>
      <c r="B15" s="27">
        <v>35.398230088495573</v>
      </c>
      <c r="C15" s="27">
        <v>30.578512396694212</v>
      </c>
      <c r="D15" s="27">
        <v>30.569948186528496</v>
      </c>
    </row>
    <row r="16" spans="1:4" ht="18.600000000000001" customHeight="1" x14ac:dyDescent="0.2">
      <c r="A16" s="9" t="s">
        <v>10</v>
      </c>
      <c r="B16" s="27">
        <v>189.36170212765958</v>
      </c>
      <c r="C16" s="27">
        <v>207.69230769230771</v>
      </c>
      <c r="D16" s="27">
        <v>450</v>
      </c>
    </row>
    <row r="17" spans="1:4" ht="18.600000000000001" customHeight="1" x14ac:dyDescent="0.2">
      <c r="A17" s="9" t="s">
        <v>6</v>
      </c>
      <c r="B17" s="27">
        <v>30.718954248366014</v>
      </c>
      <c r="C17" s="27">
        <v>25.242718446601941</v>
      </c>
      <c r="D17" s="27">
        <v>19.444444444444446</v>
      </c>
    </row>
    <row r="18" spans="1:4" ht="18.600000000000001" customHeight="1" x14ac:dyDescent="0.2">
      <c r="A18" s="9" t="s">
        <v>11</v>
      </c>
      <c r="B18" s="27">
        <v>0</v>
      </c>
      <c r="C18" s="27">
        <v>25.675675675675674</v>
      </c>
      <c r="D18" s="27">
        <v>35.593220338983052</v>
      </c>
    </row>
    <row r="19" spans="1:4" ht="18.600000000000001" customHeight="1" x14ac:dyDescent="0.2">
      <c r="A19" s="9" t="s">
        <v>12</v>
      </c>
      <c r="B19" s="27">
        <v>46.5</v>
      </c>
      <c r="C19" s="27">
        <v>18.243243243243242</v>
      </c>
      <c r="D19" s="27">
        <v>11.864406779661017</v>
      </c>
    </row>
    <row r="20" spans="1:4" ht="18.600000000000001" customHeight="1" x14ac:dyDescent="0.2">
      <c r="A20" s="9" t="s">
        <v>13</v>
      </c>
      <c r="B20" s="27">
        <v>30.5</v>
      </c>
      <c r="C20" s="27">
        <v>48.648648648648653</v>
      </c>
      <c r="D20" s="27">
        <v>44.915254237288138</v>
      </c>
    </row>
    <row r="21" spans="1:4" ht="18.600000000000001" customHeight="1" x14ac:dyDescent="0.2">
      <c r="A21" s="9" t="s">
        <v>14</v>
      </c>
      <c r="B21" s="27">
        <v>23</v>
      </c>
      <c r="C21" s="27">
        <v>7.4324324324324325</v>
      </c>
      <c r="D21" s="27">
        <v>7.6271186440677967</v>
      </c>
    </row>
    <row r="22" spans="1:4" ht="18.600000000000001" customHeight="1" x14ac:dyDescent="0.2">
      <c r="A22" s="9" t="s">
        <v>15</v>
      </c>
      <c r="B22" s="27">
        <v>5.5</v>
      </c>
      <c r="C22" s="27">
        <v>27.027027027027028</v>
      </c>
      <c r="D22" s="27">
        <v>20.33898305084746</v>
      </c>
    </row>
    <row r="23" spans="1:4" ht="18.600000000000001" customHeight="1" x14ac:dyDescent="0.2">
      <c r="A23" s="9" t="s">
        <v>16</v>
      </c>
      <c r="B23" s="27">
        <v>41.5</v>
      </c>
      <c r="C23" s="27">
        <v>26.351351351351347</v>
      </c>
      <c r="D23" s="27">
        <v>9.3220338983050848</v>
      </c>
    </row>
    <row r="24" spans="1:4" ht="18.600000000000001" customHeight="1" x14ac:dyDescent="0.2">
      <c r="A24" s="9" t="s">
        <v>17</v>
      </c>
      <c r="B24" s="27">
        <v>17.5</v>
      </c>
      <c r="C24" s="27">
        <v>26.351351351351347</v>
      </c>
      <c r="D24" s="27">
        <v>55.932203389830505</v>
      </c>
    </row>
    <row r="25" spans="1:4" ht="18.600000000000001" customHeight="1" x14ac:dyDescent="0.2">
      <c r="A25" s="10" t="s">
        <v>18</v>
      </c>
      <c r="B25" s="28">
        <v>203.10391363022947</v>
      </c>
      <c r="C25" s="28">
        <v>172.25274725274727</v>
      </c>
      <c r="D25" s="28">
        <v>142.02898550724638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35.204081632653065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25.789473684210527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30.569948186528496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19.444444444444446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35.593220338983052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11.864406779661017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44.915254237288138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7.6271186440677967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20.33898305084746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9.3220338983050848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55.932203389830505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142.02898550724638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2016-01-28T13:38:01Z</dcterms:modified>
</cp:coreProperties>
</file>