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<sst xmlns="http://schemas.openxmlformats.org/spreadsheetml/2006/main" count="25" uniqueCount="18">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</sst>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17.20430107526882</c:v>
                </c:pt>
                <c:pt idx="1">
                  <c:v>100</c:v>
                </c:pt>
                <c:pt idx="2">
                  <c:v>103.19148936170212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3152"/>
        <c:axId val="90506752"/>
      </c:lineChart>
      <c:catAx>
        <c:axId val="88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auto val="1"/>
        <c:lblAlgn val="ctr"/>
        <c:lblOffset val="100"/>
        <c:noMultiLvlLbl val="0"/>
      </c:catAx>
      <c:valAx>
        <c:axId val="90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136.05015673981191</c:v>
                </c:pt>
                <c:pt idx="1">
                  <c:v>98.466505246166264</c:v>
                </c:pt>
                <c:pt idx="2">
                  <c:v>118.75598086124401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3776"/>
        <c:axId val="92352896"/>
      </c:lineChart>
      <c:catAx>
        <c:axId val="908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103.19148936170212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8.2324455205811145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118.75598086124401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4544"/>
        <c:axId val="92526848"/>
      </c:bubbleChart>
      <c:valAx>
        <c:axId val="9252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midCat"/>
      </c:valAx>
      <c:valAx>
        <c:axId val="9252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136.05015673981191</v>
      </c>
      <c r="C13" s="19">
        <v>98.466505246166264</v>
      </c>
      <c r="D13" s="19">
        <v>118.75598086124401</v>
      </c>
    </row>
    <row r="14" spans="1:4" ht="20.45" customHeight="1" x14ac:dyDescent="0.2">
      <c r="A14" s="8" t="s">
        <v>8</v>
      </c>
      <c r="B14" s="19">
        <v>3.0487804878048781</v>
      </c>
      <c r="C14" s="19">
        <v>5.1181102362204722</v>
      </c>
      <c r="D14" s="19">
        <v>9.0476190476190474</v>
      </c>
    </row>
    <row r="15" spans="1:4" ht="20.45" customHeight="1" x14ac:dyDescent="0.2">
      <c r="A15" s="8" t="s">
        <v>9</v>
      </c>
      <c r="B15" s="19">
        <v>17.20430107526882</v>
      </c>
      <c r="C15" s="19">
        <v>100</v>
      </c>
      <c r="D15" s="19">
        <v>103.19148936170212</v>
      </c>
    </row>
    <row r="16" spans="1:4" ht="20.45" customHeight="1" x14ac:dyDescent="0.2">
      <c r="A16" s="8" t="s">
        <v>10</v>
      </c>
      <c r="B16" s="19">
        <v>16.057233704292528</v>
      </c>
      <c r="C16" s="19">
        <v>9.9437148217636029</v>
      </c>
      <c r="D16" s="19">
        <v>8.2324455205811145</v>
      </c>
    </row>
    <row r="17" spans="1:4" ht="20.45" customHeight="1" x14ac:dyDescent="0.2">
      <c r="A17" s="9" t="s">
        <v>7</v>
      </c>
      <c r="B17" s="20">
        <v>42.608386638237384</v>
      </c>
      <c r="C17" s="20">
        <v>19.718309859154928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118.75598086124401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9.0476190476190474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103.19148936170212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8.2324455205811145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2016-01-28T10:45:49Z</dcterms:modified>
</cp:coreProperties>
</file>