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<sst xmlns="http://schemas.openxmlformats.org/spreadsheetml/2006/main" count="23" uniqueCount="17">
  <si>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</si>
  <si>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</si>
  <si>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</si>
  <si>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</si>
  <si>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</si>
  <si>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</si>
  <si>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</si>
  <si>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</si>
  <si>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</si>
  <si>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</si>
  <si>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</si>
  <si>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</si>
  <si>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</si>
  <si>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</si>
  <si>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NOCARA</t>
  </si>
  <si>
    <t>Nocara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</si>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</sst>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2.9239766081871341</c:v>
                </c:pt>
                <c:pt idx="1">
                  <c:v>4.6979865771812079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14.619883040935672</c:v>
                </c:pt>
                <c:pt idx="1">
                  <c:v>21.476510067114095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32.835820895522389</v>
      </c>
      <c r="C13" s="28">
        <v>29.559748427672954</v>
      </c>
      <c r="D13" s="28">
        <v>36.95652173913043</v>
      </c>
    </row>
    <row r="14" spans="1:4" ht="19.899999999999999" customHeight="1" x14ac:dyDescent="0.2">
      <c r="A14" s="9" t="s">
        <v>8</v>
      </c>
      <c r="B14" s="28">
        <v>2.3391812865497075</v>
      </c>
      <c r="C14" s="28">
        <v>7.3825503355704702</v>
      </c>
      <c r="D14" s="28">
        <v>5.4545454545454541</v>
      </c>
    </row>
    <row r="15" spans="1:4" ht="19.899999999999999" customHeight="1" x14ac:dyDescent="0.2">
      <c r="A15" s="9" t="s">
        <v>9</v>
      </c>
      <c r="B15" s="28">
        <v>14.619883040935672</v>
      </c>
      <c r="C15" s="28">
        <v>21.476510067114095</v>
      </c>
      <c r="D15" s="28">
        <v>27.27272727272727</v>
      </c>
    </row>
    <row r="16" spans="1:4" ht="19.899999999999999" customHeight="1" x14ac:dyDescent="0.2">
      <c r="A16" s="10" t="s">
        <v>7</v>
      </c>
      <c r="B16" s="29">
        <v>2.9239766081871341</v>
      </c>
      <c r="C16" s="29">
        <v>4.6979865771812079</v>
      </c>
      <c r="D16" s="29">
        <v>4.5454545454545459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36.95652173913043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5.4545454545454541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27.27272727272727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4.5454545454545459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2016-01-26T16:43:42Z</dcterms:modified>
</cp:coreProperties>
</file>