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<sst xmlns="http://schemas.openxmlformats.org/spreadsheetml/2006/main" count="21" uniqueCount="16">
  <si>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</si>
  <si>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</si>
  <si>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</si>
  <si>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</si>
  <si>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</si>
  <si>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</si>
  <si>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</si>
  <si>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</si>
  <si>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</si>
  <si>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</si>
  <si>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</si>
  <si>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</si>
  <si>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COSENZA</t>
  </si>
  <si>
    <t>NOCARA</t>
  </si>
  <si>
    <t>Nocara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</si>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</sst>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2.5923076923076924</c:v>
                </c:pt>
                <c:pt idx="1">
                  <c:v>2.3361344537815127</c:v>
                </c:pt>
                <c:pt idx="2">
                  <c:v>2.099502487562189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380672"/>
        <c:axId val="294382208"/>
      </c:lineChart>
      <c:catAx>
        <c:axId val="294380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4382208"/>
        <c:crosses val="autoZero"/>
        <c:auto val="1"/>
        <c:lblAlgn val="ctr"/>
        <c:lblOffset val="100"/>
        <c:noMultiLvlLbl val="0"/>
      </c:catAx>
      <c:valAx>
        <c:axId val="29438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4380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33.46153846153846</c:v>
                </c:pt>
                <c:pt idx="1">
                  <c:v>36.97478991596639</c:v>
                </c:pt>
                <c:pt idx="2">
                  <c:v>44.776119402985074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550976"/>
        <c:axId val="297554304"/>
      </c:lineChart>
      <c:catAx>
        <c:axId val="297550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54304"/>
        <c:crosses val="autoZero"/>
        <c:auto val="1"/>
        <c:lblAlgn val="ctr"/>
        <c:lblOffset val="100"/>
        <c:noMultiLvlLbl val="0"/>
      </c:catAx>
      <c:valAx>
        <c:axId val="297554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50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Nocara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44.776119402985074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0.49751243781094528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2.099502487562189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7597184"/>
        <c:axId val="297994112"/>
      </c:bubbleChart>
      <c:valAx>
        <c:axId val="297597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994112"/>
        <c:crosses val="autoZero"/>
        <c:crossBetween val="midCat"/>
      </c:valAx>
      <c:valAx>
        <c:axId val="297994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97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2.5923076923076924</v>
      </c>
      <c r="C13" s="27">
        <v>2.3361344537815127</v>
      </c>
      <c r="D13" s="27">
        <v>2.099502487562189</v>
      </c>
    </row>
    <row r="14" spans="1:4" ht="21.6" customHeight="1" x14ac:dyDescent="0.2">
      <c r="A14" s="8" t="s">
        <v>5</v>
      </c>
      <c r="B14" s="27">
        <v>33.46153846153846</v>
      </c>
      <c r="C14" s="27">
        <v>36.97478991596639</v>
      </c>
      <c r="D14" s="27">
        <v>44.776119402985074</v>
      </c>
    </row>
    <row r="15" spans="1:4" ht="21.6" customHeight="1" x14ac:dyDescent="0.2">
      <c r="A15" s="9" t="s">
        <v>6</v>
      </c>
      <c r="B15" s="28">
        <v>0.76923076923076927</v>
      </c>
      <c r="C15" s="28">
        <v>0.42016806722689076</v>
      </c>
      <c r="D15" s="28">
        <v>0.49751243781094528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2.099502487562189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44.776119402985074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0.49751243781094528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2015-04-17T09:24:22Z</dcterms:modified>
</cp:coreProperties>
</file>