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<sst xmlns="http://schemas.openxmlformats.org/spreadsheetml/2006/main" count="23" uniqueCount="17">
  <si>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</si>
  <si>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</si>
  <si>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</si>
  <si>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</si>
  <si>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</si>
  <si>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</si>
  <si>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</si>
  <si>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</si>
  <si>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</si>
  <si>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</si>
  <si>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</si>
  <si>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</si>
  <si>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</si>
  <si>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</si>
  <si>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MOTTAFOLLONE</t>
  </si>
  <si>
    <t>Mottafollone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</si>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</sst>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46.507936507936506</c:v>
                </c:pt>
                <c:pt idx="1">
                  <c:v>27.370304114490164</c:v>
                </c:pt>
                <c:pt idx="2">
                  <c:v>23.287671232876711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55424"/>
        <c:axId val="242071040"/>
      </c:lineChart>
      <c:catAx>
        <c:axId val="24205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71040"/>
        <c:crosses val="autoZero"/>
        <c:auto val="1"/>
        <c:lblAlgn val="ctr"/>
        <c:lblOffset val="100"/>
        <c:noMultiLvlLbl val="0"/>
      </c:catAx>
      <c:valAx>
        <c:axId val="24207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5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85.9375</c:v>
                </c:pt>
                <c:pt idx="1">
                  <c:v>63.492063492063487</c:v>
                </c:pt>
                <c:pt idx="2">
                  <c:v>66.666666666666657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136576"/>
        <c:axId val="244167808"/>
      </c:lineChart>
      <c:catAx>
        <c:axId val="24413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67808"/>
        <c:crosses val="autoZero"/>
        <c:auto val="1"/>
        <c:lblAlgn val="ctr"/>
        <c:lblOffset val="100"/>
        <c:noMultiLvlLbl val="0"/>
      </c:catAx>
      <c:valAx>
        <c:axId val="2441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136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Mottafollone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19.256756756756758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28.837209302325583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Mottafollone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19.256756756756758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28.837209302325583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48896"/>
        <c:axId val="244857088"/>
      </c:bubbleChart>
      <c:valAx>
        <c:axId val="244848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7088"/>
        <c:crosses val="autoZero"/>
        <c:crossBetween val="midCat"/>
      </c:valAx>
      <c:valAx>
        <c:axId val="24485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8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41.06666666666667</v>
      </c>
      <c r="C13" s="27">
        <v>20</v>
      </c>
      <c r="D13" s="27">
        <v>19.256756756756758</v>
      </c>
    </row>
    <row r="14" spans="1:4" ht="19.899999999999999" customHeight="1" x14ac:dyDescent="0.2">
      <c r="A14" s="9" t="s">
        <v>9</v>
      </c>
      <c r="B14" s="27">
        <v>54.509803921568626</v>
      </c>
      <c r="C14" s="27">
        <v>37.606837606837608</v>
      </c>
      <c r="D14" s="27">
        <v>28.837209302325583</v>
      </c>
    </row>
    <row r="15" spans="1:4" ht="19.899999999999999" customHeight="1" x14ac:dyDescent="0.2">
      <c r="A15" s="9" t="s">
        <v>10</v>
      </c>
      <c r="B15" s="27">
        <v>46.507936507936506</v>
      </c>
      <c r="C15" s="27">
        <v>27.370304114490164</v>
      </c>
      <c r="D15" s="27">
        <v>23.287671232876711</v>
      </c>
    </row>
    <row r="16" spans="1:4" ht="19.899999999999999" customHeight="1" x14ac:dyDescent="0.2">
      <c r="A16" s="10" t="s">
        <v>11</v>
      </c>
      <c r="B16" s="28">
        <v>85.9375</v>
      </c>
      <c r="C16" s="28">
        <v>63.492063492063487</v>
      </c>
      <c r="D16" s="28">
        <v>66.666666666666657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19.256756756756758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28.837209302325583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23.287671232876711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66.666666666666657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2016-04-29T11:14:07Z</dcterms:modified>
</cp:coreProperties>
</file>