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<sst xmlns="http://schemas.openxmlformats.org/spreadsheetml/2006/main" count="25" uniqueCount="18">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</sst>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49.37154348919055</c:v>
                </c:pt>
                <c:pt idx="1">
                  <c:v>30.519480519480517</c:v>
                </c:pt>
                <c:pt idx="2">
                  <c:v>29.184549356223176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38.288288288288285</c:v>
                </c:pt>
                <c:pt idx="1">
                  <c:v>35.400907715582456</c:v>
                </c:pt>
                <c:pt idx="2">
                  <c:v>36.941580756013749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51.929824561403507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36.941580756013749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29.184549356223176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51.929824561403507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36.941580756013749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3696"/>
        <c:axId val="93056000"/>
      </c:bubbleChart>
      <c:valAx>
        <c:axId val="9305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000"/>
        <c:crosses val="autoZero"/>
        <c:crossBetween val="midCat"/>
      </c:valAx>
      <c:valAx>
        <c:axId val="930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56.390977443609025</v>
      </c>
      <c r="C13" s="28">
        <v>50</v>
      </c>
      <c r="D13" s="28">
        <v>51.929824561403507</v>
      </c>
    </row>
    <row r="14" spans="1:4" ht="17.45" customHeight="1" x14ac:dyDescent="0.25">
      <c r="A14" s="9" t="s">
        <v>8</v>
      </c>
      <c r="B14" s="28">
        <v>38.288288288288285</v>
      </c>
      <c r="C14" s="28">
        <v>35.400907715582456</v>
      </c>
      <c r="D14" s="28">
        <v>36.941580756013749</v>
      </c>
    </row>
    <row r="15" spans="1:4" ht="17.45" customHeight="1" x14ac:dyDescent="0.25">
      <c r="A15" s="27" t="s">
        <v>9</v>
      </c>
      <c r="B15" s="28">
        <v>47.332832456799402</v>
      </c>
      <c r="C15" s="28">
        <v>42.639206712433257</v>
      </c>
      <c r="D15" s="28">
        <v>44.357638888888893</v>
      </c>
    </row>
    <row r="16" spans="1:4" ht="17.45" customHeight="1" x14ac:dyDescent="0.25">
      <c r="A16" s="27" t="s">
        <v>10</v>
      </c>
      <c r="B16" s="28">
        <v>49.37154348919055</v>
      </c>
      <c r="C16" s="28">
        <v>30.519480519480517</v>
      </c>
      <c r="D16" s="28">
        <v>29.184549356223176</v>
      </c>
    </row>
    <row r="17" spans="1:4" ht="17.45" customHeight="1" x14ac:dyDescent="0.25">
      <c r="A17" s="10" t="s">
        <v>6</v>
      </c>
      <c r="B17" s="31">
        <v>73.988439306358373</v>
      </c>
      <c r="C17" s="31">
        <v>43.150684931506852</v>
      </c>
      <c r="D17" s="31">
        <v>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51.929824561403507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36.941580756013749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44.357638888888893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29.184549356223176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2016-03-11T10:46:55Z</dcterms:modified>
</cp:coreProperties>
</file>