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<sst xmlns="http://schemas.openxmlformats.org/spreadsheetml/2006/main" count="40" uniqueCount="25">
  <si>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</si>
  <si>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</si>
  <si>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</si>
  <si>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</si>
  <si>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</si>
  <si>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</si>
  <si>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</si>
  <si>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</si>
  <si>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</si>
  <si>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</si>
  <si>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</si>
  <si>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</si>
  <si>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</si>
  <si>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</si>
  <si>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</si>
  <si>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</si>
  <si>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</si>
  <si>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</si>
  <si>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</si>
  <si>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</si>
  <si>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</si>
  <si>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</si>
  <si>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MOTTAFOLLONE</t>
  </si>
  <si>
    <t>Mottafollone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</si>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</sst>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84.162062615101291</c:v>
                </c:pt>
                <c:pt idx="1">
                  <c:v>82.155477031802121</c:v>
                </c:pt>
                <c:pt idx="2">
                  <c:v>83.87715930902111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82.810313075506443</c:v>
                </c:pt>
                <c:pt idx="1">
                  <c:v>86.623674911660771</c:v>
                </c:pt>
                <c:pt idx="2">
                  <c:v>100.23992322456814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Mottafollone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83.87715930902111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100.23992322456814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10.505836575875486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Mottafollone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83.87715930902111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100.23992322456814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84.162062615101291</v>
      </c>
      <c r="C13" s="22">
        <v>82.155477031802121</v>
      </c>
      <c r="D13" s="22">
        <v>83.87715930902111</v>
      </c>
    </row>
    <row r="14" spans="1:4" ht="19.149999999999999" customHeight="1" x14ac:dyDescent="0.2">
      <c r="A14" s="11" t="s">
        <v>7</v>
      </c>
      <c r="B14" s="22">
        <v>82.810313075506443</v>
      </c>
      <c r="C14" s="22">
        <v>86.623674911660771</v>
      </c>
      <c r="D14" s="22">
        <v>100.23992322456814</v>
      </c>
    </row>
    <row r="15" spans="1:4" ht="19.149999999999999" customHeight="1" x14ac:dyDescent="0.2">
      <c r="A15" s="11" t="s">
        <v>8</v>
      </c>
      <c r="B15" s="22" t="s">
        <v>17</v>
      </c>
      <c r="C15" s="22">
        <v>8.1902245706737133</v>
      </c>
      <c r="D15" s="22">
        <v>10.505836575875486</v>
      </c>
    </row>
    <row r="16" spans="1:4" ht="19.149999999999999" customHeight="1" x14ac:dyDescent="0.2">
      <c r="A16" s="11" t="s">
        <v>10</v>
      </c>
      <c r="B16" s="22">
        <v>23.252032520325201</v>
      </c>
      <c r="C16" s="22">
        <v>23.04</v>
      </c>
      <c r="D16" s="22">
        <v>34.985422740524783</v>
      </c>
    </row>
    <row r="17" spans="1:4" ht="19.149999999999999" customHeight="1" x14ac:dyDescent="0.2">
      <c r="A17" s="11" t="s">
        <v>11</v>
      </c>
      <c r="B17" s="22">
        <v>57.988165680473372</v>
      </c>
      <c r="C17" s="22">
        <v>30.894308943089431</v>
      </c>
      <c r="D17" s="22">
        <v>44.029850746268657</v>
      </c>
    </row>
    <row r="18" spans="1:4" ht="19.149999999999999" customHeight="1" x14ac:dyDescent="0.2">
      <c r="A18" s="11" t="s">
        <v>12</v>
      </c>
      <c r="B18" s="22">
        <v>17.5</v>
      </c>
      <c r="C18" s="22">
        <v>25.40816326530603</v>
      </c>
      <c r="D18" s="22">
        <v>35.679886685552447</v>
      </c>
    </row>
    <row r="19" spans="1:4" ht="19.149999999999999" customHeight="1" x14ac:dyDescent="0.2">
      <c r="A19" s="11" t="s">
        <v>13</v>
      </c>
      <c r="B19" s="22">
        <v>86.92449355432781</v>
      </c>
      <c r="C19" s="22">
        <v>92.314487632508829</v>
      </c>
      <c r="D19" s="22">
        <v>98.224568138195778</v>
      </c>
    </row>
    <row r="20" spans="1:4" ht="19.149999999999999" customHeight="1" x14ac:dyDescent="0.2">
      <c r="A20" s="11" t="s">
        <v>15</v>
      </c>
      <c r="B20" s="22" t="s">
        <v>17</v>
      </c>
      <c r="C20" s="22">
        <v>61.746987951807228</v>
      </c>
      <c r="D20" s="22">
        <v>74.58646616541354</v>
      </c>
    </row>
    <row r="21" spans="1:4" ht="19.149999999999999" customHeight="1" x14ac:dyDescent="0.2">
      <c r="A21" s="11" t="s">
        <v>16</v>
      </c>
      <c r="B21" s="22" t="s">
        <v>17</v>
      </c>
      <c r="C21" s="22">
        <v>2.2590361445783134</v>
      </c>
      <c r="D21" s="22">
        <v>2.2556390977443606</v>
      </c>
    </row>
    <row r="22" spans="1:4" ht="19.149999999999999" customHeight="1" x14ac:dyDescent="0.2">
      <c r="A22" s="11" t="s">
        <v>6</v>
      </c>
      <c r="B22" s="22">
        <v>29.65009208103131</v>
      </c>
      <c r="C22" s="22">
        <v>14.487632508833922</v>
      </c>
      <c r="D22" s="22">
        <v>9.6339113680154149</v>
      </c>
    </row>
    <row r="23" spans="1:4" ht="19.149999999999999" customHeight="1" x14ac:dyDescent="0.2">
      <c r="A23" s="12" t="s">
        <v>14</v>
      </c>
      <c r="B23" s="23">
        <v>31.933681744458458</v>
      </c>
      <c r="C23" s="23">
        <v>6.1118012422360248</v>
      </c>
      <c r="D23" s="23">
        <v>1.3422818791946309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83.87715930902111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100.23992322456814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10.505836575875486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34.985422740524783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44.029850746268657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35.679886685552447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98.224568138195778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74.58646616541354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2.2556390977443606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9.6339113680154149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1.3422818791946309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2016-01-27T10:14:51Z</dcterms:modified>
</cp:coreProperties>
</file>