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<sst xmlns="http://schemas.openxmlformats.org/spreadsheetml/2006/main" count="29" uniqueCount="20">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</sst>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5.5855855855855854</c:v>
                </c:pt>
                <c:pt idx="1">
                  <c:v>9.2348284960422156</c:v>
                </c:pt>
                <c:pt idx="2">
                  <c:v>13.893249607535321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10720"/>
        <c:axId val="284912640"/>
      </c:lineChart>
      <c:catAx>
        <c:axId val="2849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12640"/>
        <c:crosses val="autoZero"/>
        <c:auto val="1"/>
        <c:lblAlgn val="ctr"/>
        <c:lblOffset val="100"/>
        <c:noMultiLvlLbl val="0"/>
      </c:catAx>
      <c:valAx>
        <c:axId val="2849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1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7.1471471471471464</c:v>
                </c:pt>
                <c:pt idx="1">
                  <c:v>3.9577836411609502</c:v>
                </c:pt>
                <c:pt idx="2">
                  <c:v>2.904238618524333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43104"/>
        <c:axId val="285344896"/>
      </c:lineChart>
      <c:catAx>
        <c:axId val="2849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4896"/>
        <c:crosses val="autoZero"/>
        <c:auto val="1"/>
        <c:lblAlgn val="ctr"/>
        <c:lblOffset val="100"/>
        <c:noMultiLvlLbl val="0"/>
      </c:catAx>
      <c:valAx>
        <c:axId val="2853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42.398022249690975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15.080346106304079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3.3035714285714288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42.398022249690975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15.080346106304079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5376"/>
        <c:axId val="285367680"/>
      </c:bubbleChart>
      <c:valAx>
        <c:axId val="28536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7680"/>
        <c:crosses val="autoZero"/>
        <c:crossBetween val="midCat"/>
      </c:valAx>
      <c:valAx>
        <c:axId val="2853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99.162679425837325</v>
      </c>
      <c r="C13" s="22">
        <v>96.883116883116884</v>
      </c>
      <c r="D13" s="22">
        <v>98.751950078003119</v>
      </c>
    </row>
    <row r="14" spans="1:4" ht="17.45" customHeight="1" x14ac:dyDescent="0.2">
      <c r="A14" s="10" t="s">
        <v>6</v>
      </c>
      <c r="B14" s="22">
        <v>7.1471471471471464</v>
      </c>
      <c r="C14" s="22">
        <v>3.9577836411609502</v>
      </c>
      <c r="D14" s="22">
        <v>2.904238618524333</v>
      </c>
    </row>
    <row r="15" spans="1:4" ht="17.45" customHeight="1" x14ac:dyDescent="0.2">
      <c r="A15" s="10" t="s">
        <v>12</v>
      </c>
      <c r="B15" s="22">
        <v>5.5855855855855854</v>
      </c>
      <c r="C15" s="22">
        <v>9.2348284960422156</v>
      </c>
      <c r="D15" s="22">
        <v>13.893249607535321</v>
      </c>
    </row>
    <row r="16" spans="1:4" ht="17.45" customHeight="1" x14ac:dyDescent="0.2">
      <c r="A16" s="10" t="s">
        <v>7</v>
      </c>
      <c r="B16" s="22">
        <v>20.670897552130555</v>
      </c>
      <c r="C16" s="22">
        <v>33.912155260469866</v>
      </c>
      <c r="D16" s="22">
        <v>42.398022249690975</v>
      </c>
    </row>
    <row r="17" spans="1:4" ht="17.45" customHeight="1" x14ac:dyDescent="0.2">
      <c r="A17" s="10" t="s">
        <v>8</v>
      </c>
      <c r="B17" s="22">
        <v>30.28105167724388</v>
      </c>
      <c r="C17" s="22">
        <v>20.939734422880491</v>
      </c>
      <c r="D17" s="22">
        <v>15.080346106304079</v>
      </c>
    </row>
    <row r="18" spans="1:4" ht="17.45" customHeight="1" x14ac:dyDescent="0.2">
      <c r="A18" s="10" t="s">
        <v>9</v>
      </c>
      <c r="B18" s="22">
        <v>68.263473053892227</v>
      </c>
      <c r="C18" s="22">
        <v>161.95121951219514</v>
      </c>
      <c r="D18" s="22">
        <v>281.14754098360658</v>
      </c>
    </row>
    <row r="19" spans="1:4" ht="17.45" customHeight="1" x14ac:dyDescent="0.2">
      <c r="A19" s="11" t="s">
        <v>13</v>
      </c>
      <c r="B19" s="23">
        <v>1.2903225806451613</v>
      </c>
      <c r="C19" s="23">
        <v>1.7585931254996003</v>
      </c>
      <c r="D19" s="23">
        <v>3.3035714285714288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98.751950078003119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2.904238618524333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13.893249607535321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42.398022249690975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15.080346106304079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281.14754098360658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3.3035714285714288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2015-04-16T12:31:35Z</dcterms:modified>
</cp:coreProperties>
</file>