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<sst xmlns="http://schemas.openxmlformats.org/spreadsheetml/2006/main" count="33" uniqueCount="22">
  <si>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</si>
  <si>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</si>
  <si>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</si>
  <si>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</si>
  <si>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</si>
  <si>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</si>
  <si>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</si>
  <si>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</si>
  <si>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</si>
  <si>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</si>
  <si>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</si>
  <si>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</si>
  <si>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</si>
  <si>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</si>
  <si>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</si>
  <si>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</si>
  <si>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</si>
  <si>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</si>
  <si>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</si>
  <si>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MORMANNO</t>
  </si>
  <si>
    <t>Mormanno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</si>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</sst>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52.671312427409987</c:v>
                </c:pt>
                <c:pt idx="1">
                  <c:v>47.972270363951473</c:v>
                </c:pt>
                <c:pt idx="2">
                  <c:v>50.352550808793026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7632"/>
        <c:axId val="60403712"/>
      </c:lineChart>
      <c:catAx>
        <c:axId val="5843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39.691289966923925</c:v>
                </c:pt>
                <c:pt idx="1">
                  <c:v>46.315028901734109</c:v>
                </c:pt>
                <c:pt idx="2">
                  <c:v>55.189456342668862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Mormanno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13.838550247116968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19.769357495881383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55.189456342668862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1280"/>
        <c:axId val="90323200"/>
      </c:bubbleChart>
      <c:valAx>
        <c:axId val="9032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200"/>
        <c:crosses val="autoZero"/>
        <c:crossBetween val="midCat"/>
      </c:valAx>
      <c:valAx>
        <c:axId val="9032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52.671312427409987</v>
      </c>
      <c r="C13" s="21">
        <v>47.972270363951473</v>
      </c>
      <c r="D13" s="21">
        <v>50.352550808793026</v>
      </c>
    </row>
    <row r="14" spans="1:4" ht="17.45" customHeight="1" x14ac:dyDescent="0.2">
      <c r="A14" s="10" t="s">
        <v>12</v>
      </c>
      <c r="B14" s="21">
        <v>8.3333333333333321</v>
      </c>
      <c r="C14" s="21">
        <v>10.571923743500866</v>
      </c>
      <c r="D14" s="21">
        <v>11.986727498963086</v>
      </c>
    </row>
    <row r="15" spans="1:4" ht="17.45" customHeight="1" x14ac:dyDescent="0.2">
      <c r="A15" s="10" t="s">
        <v>13</v>
      </c>
      <c r="B15" s="21">
        <v>21.568627450980394</v>
      </c>
      <c r="C15" s="21">
        <v>30.17656500802568</v>
      </c>
      <c r="D15" s="21">
        <v>36.486486486486484</v>
      </c>
    </row>
    <row r="16" spans="1:4" ht="17.45" customHeight="1" x14ac:dyDescent="0.2">
      <c r="A16" s="10" t="s">
        <v>6</v>
      </c>
      <c r="B16" s="21">
        <v>14.614121510673234</v>
      </c>
      <c r="C16" s="21">
        <v>25.657894736842106</v>
      </c>
      <c r="D16" s="21">
        <v>21.921921921921921</v>
      </c>
    </row>
    <row r="17" spans="1:4" ht="17.45" customHeight="1" x14ac:dyDescent="0.2">
      <c r="A17" s="10" t="s">
        <v>7</v>
      </c>
      <c r="B17" s="21">
        <v>39.691289966923925</v>
      </c>
      <c r="C17" s="21">
        <v>46.315028901734109</v>
      </c>
      <c r="D17" s="21">
        <v>55.189456342668862</v>
      </c>
    </row>
    <row r="18" spans="1:4" ht="17.45" customHeight="1" x14ac:dyDescent="0.2">
      <c r="A18" s="10" t="s">
        <v>14</v>
      </c>
      <c r="B18" s="21">
        <v>7.9382579933847852</v>
      </c>
      <c r="C18" s="21">
        <v>12.355491329479769</v>
      </c>
      <c r="D18" s="21">
        <v>13.838550247116968</v>
      </c>
    </row>
    <row r="19" spans="1:4" ht="17.45" customHeight="1" x14ac:dyDescent="0.2">
      <c r="A19" s="10" t="s">
        <v>8</v>
      </c>
      <c r="B19" s="21">
        <v>28.335170893054023</v>
      </c>
      <c r="C19" s="21">
        <v>22.832369942196532</v>
      </c>
      <c r="D19" s="21">
        <v>19.769357495881383</v>
      </c>
    </row>
    <row r="20" spans="1:4" ht="17.45" customHeight="1" x14ac:dyDescent="0.2">
      <c r="A20" s="10" t="s">
        <v>10</v>
      </c>
      <c r="B20" s="21">
        <v>85.115766262403525</v>
      </c>
      <c r="C20" s="21">
        <v>79.913294797687868</v>
      </c>
      <c r="D20" s="21">
        <v>85.255354200988464</v>
      </c>
    </row>
    <row r="21" spans="1:4" ht="17.45" customHeight="1" x14ac:dyDescent="0.2">
      <c r="A21" s="11" t="s">
        <v>9</v>
      </c>
      <c r="B21" s="22">
        <v>2.0396912899669237</v>
      </c>
      <c r="C21" s="22">
        <v>2.601156069364162</v>
      </c>
      <c r="D21" s="22">
        <v>4.2009884678747946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50.352550808793026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11.986727498963086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36.486486486486484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21.921921921921921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55.189456342668862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13.838550247116968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19.769357495881383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85.255354200988464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4.2009884678747946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2016-01-28T17:54:45Z</dcterms:modified>
</cp:coreProperties>
</file>