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<sst xmlns="http://schemas.openxmlformats.org/spreadsheetml/2006/main" count="25" uniqueCount="18">
  <si>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</si>
  <si>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</si>
  <si>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</si>
  <si>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</si>
  <si>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</si>
  <si>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</si>
  <si>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</si>
  <si>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</si>
  <si>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</si>
  <si>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</si>
  <si>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</si>
  <si>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</si>
  <si>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</si>
  <si>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</si>
  <si>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</si>
  <si>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MORMANNO</t>
  </si>
  <si>
    <t>Mormanno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</si>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</sst>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97.876447876447884</c:v>
                </c:pt>
                <c:pt idx="1">
                  <c:v>165.77437858508603</c:v>
                </c:pt>
                <c:pt idx="2">
                  <c:v>184.71953578336559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6752"/>
        <c:axId val="90508288"/>
      </c:lineChart>
      <c:catAx>
        <c:axId val="9050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8288"/>
        <c:crosses val="autoZero"/>
        <c:auto val="1"/>
        <c:lblAlgn val="ctr"/>
        <c:lblOffset val="100"/>
        <c:noMultiLvlLbl val="0"/>
      </c:catAx>
      <c:valAx>
        <c:axId val="9050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109.24981103552534</c:v>
                </c:pt>
                <c:pt idx="1">
                  <c:v>102.34150996993793</c:v>
                </c:pt>
                <c:pt idx="2">
                  <c:v>105.09560823288453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Mormanno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184.71953578336559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3.3650793650793656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105.09560823288453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109.24981103552534</v>
      </c>
      <c r="C13" s="19">
        <v>102.34150996993793</v>
      </c>
      <c r="D13" s="19">
        <v>105.09560823288453</v>
      </c>
    </row>
    <row r="14" spans="1:4" ht="20.45" customHeight="1" x14ac:dyDescent="0.2">
      <c r="A14" s="8" t="s">
        <v>8</v>
      </c>
      <c r="B14" s="19">
        <v>2.5761124121779861</v>
      </c>
      <c r="C14" s="19">
        <v>6.9387755102040813</v>
      </c>
      <c r="D14" s="19">
        <v>4.918032786885246</v>
      </c>
    </row>
    <row r="15" spans="1:4" ht="20.45" customHeight="1" x14ac:dyDescent="0.2">
      <c r="A15" s="8" t="s">
        <v>9</v>
      </c>
      <c r="B15" s="19">
        <v>97.876447876447884</v>
      </c>
      <c r="C15" s="19">
        <v>165.77437858508603</v>
      </c>
      <c r="D15" s="19">
        <v>184.71953578336559</v>
      </c>
    </row>
    <row r="16" spans="1:4" ht="20.45" customHeight="1" x14ac:dyDescent="0.2">
      <c r="A16" s="8" t="s">
        <v>10</v>
      </c>
      <c r="B16" s="19">
        <v>7.0678617157490393</v>
      </c>
      <c r="C16" s="19">
        <v>5.4821478774247963</v>
      </c>
      <c r="D16" s="19">
        <v>3.3650793650793656</v>
      </c>
    </row>
    <row r="17" spans="1:4" ht="20.45" customHeight="1" x14ac:dyDescent="0.2">
      <c r="A17" s="9" t="s">
        <v>7</v>
      </c>
      <c r="B17" s="20">
        <v>41.648683642641352</v>
      </c>
      <c r="C17" s="20">
        <v>14.858490566037736</v>
      </c>
      <c r="D17" s="20">
        <v>9.4488188976377945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105.09560823288453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4.918032786885246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184.71953578336559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3.3650793650793656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9.4488188976377945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2016-01-28T10:45:47Z</dcterms:modified>
</cp:coreProperties>
</file>