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<sst xmlns="http://schemas.openxmlformats.org/spreadsheetml/2006/main" count="33" uniqueCount="22">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</sst>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50.342061807029957</c:v>
                </c:pt>
                <c:pt idx="1">
                  <c:v>44.583125312031953</c:v>
                </c:pt>
                <c:pt idx="2">
                  <c:v>43.852908891328212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41.799437675726338</c:v>
                </c:pt>
                <c:pt idx="1">
                  <c:v>55.26315789473685</c:v>
                </c:pt>
                <c:pt idx="2">
                  <c:v>62.015018773466835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13.516896120150188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13.204005006257821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62.015018773466835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50.342061807029957</v>
      </c>
      <c r="C13" s="21">
        <v>44.583125312031953</v>
      </c>
      <c r="D13" s="21">
        <v>43.852908891328212</v>
      </c>
    </row>
    <row r="14" spans="1:4" ht="17.45" customHeight="1" x14ac:dyDescent="0.2">
      <c r="A14" s="10" t="s">
        <v>12</v>
      </c>
      <c r="B14" s="21">
        <v>15.947157348431235</v>
      </c>
      <c r="C14" s="21">
        <v>18.696954568147778</v>
      </c>
      <c r="D14" s="21">
        <v>19.758507135016465</v>
      </c>
    </row>
    <row r="15" spans="1:4" ht="17.45" customHeight="1" x14ac:dyDescent="0.2">
      <c r="A15" s="10" t="s">
        <v>13</v>
      </c>
      <c r="B15" s="21">
        <v>52.406417112299465</v>
      </c>
      <c r="C15" s="21">
        <v>79.110251450676984</v>
      </c>
      <c r="D15" s="21">
        <v>78.519855595667863</v>
      </c>
    </row>
    <row r="16" spans="1:4" ht="17.45" customHeight="1" x14ac:dyDescent="0.2">
      <c r="A16" s="10" t="s">
        <v>6</v>
      </c>
      <c r="B16" s="21">
        <v>40</v>
      </c>
      <c r="C16" s="21">
        <v>65.384615384615387</v>
      </c>
      <c r="D16" s="21">
        <v>87.962962962962962</v>
      </c>
    </row>
    <row r="17" spans="1:4" ht="17.45" customHeight="1" x14ac:dyDescent="0.2">
      <c r="A17" s="10" t="s">
        <v>7</v>
      </c>
      <c r="B17" s="21">
        <v>41.799437675726338</v>
      </c>
      <c r="C17" s="21">
        <v>55.26315789473685</v>
      </c>
      <c r="D17" s="21">
        <v>62.015018773466835</v>
      </c>
    </row>
    <row r="18" spans="1:4" ht="17.45" customHeight="1" x14ac:dyDescent="0.2">
      <c r="A18" s="10" t="s">
        <v>14</v>
      </c>
      <c r="B18" s="21">
        <v>13.917525773195877</v>
      </c>
      <c r="C18" s="21">
        <v>13.437849944008958</v>
      </c>
      <c r="D18" s="21">
        <v>13.516896120150188</v>
      </c>
    </row>
    <row r="19" spans="1:4" ht="17.45" customHeight="1" x14ac:dyDescent="0.2">
      <c r="A19" s="10" t="s">
        <v>8</v>
      </c>
      <c r="B19" s="21">
        <v>32.333645735707591</v>
      </c>
      <c r="C19" s="21">
        <v>17.97312430011198</v>
      </c>
      <c r="D19" s="21">
        <v>13.204005006257821</v>
      </c>
    </row>
    <row r="20" spans="1:4" ht="17.45" customHeight="1" x14ac:dyDescent="0.2">
      <c r="A20" s="10" t="s">
        <v>10</v>
      </c>
      <c r="B20" s="21">
        <v>91.705716963448921</v>
      </c>
      <c r="C20" s="21">
        <v>89.697648376259792</v>
      </c>
      <c r="D20" s="21">
        <v>89.361702127659569</v>
      </c>
    </row>
    <row r="21" spans="1:4" ht="17.45" customHeight="1" x14ac:dyDescent="0.2">
      <c r="A21" s="11" t="s">
        <v>9</v>
      </c>
      <c r="B21" s="22">
        <v>1.8275538894095593</v>
      </c>
      <c r="C21" s="22">
        <v>2.1836506159014557</v>
      </c>
      <c r="D21" s="22">
        <v>2.690863579474343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43.852908891328212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19.758507135016465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78.519855595667863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87.962962962962962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62.015018773466835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13.516896120150188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13.204005006257821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89.361702127659569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2.690863579474343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2016-01-28T17:54:44Z</dcterms:modified>
</cp:coreProperties>
</file>