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<sst xmlns="http://schemas.openxmlformats.org/spreadsheetml/2006/main" count="25" uniqueCount="18">
  <si>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</si>
  <si>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</si>
  <si>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</si>
  <si>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</si>
  <si>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</si>
  <si>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</si>
  <si>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</si>
  <si>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</si>
  <si>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</si>
  <si>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</si>
  <si>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</si>
  <si>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</si>
  <si>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</si>
  <si>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</si>
  <si>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</si>
  <si>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MORANO CALABRO</t>
  </si>
  <si>
    <t>Morano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</si>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</sst>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45.572584078331211</c:v>
                </c:pt>
                <c:pt idx="1">
                  <c:v>36.763236763236762</c:v>
                </c:pt>
                <c:pt idx="2">
                  <c:v>31.865585168018541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46.714285714285715</c:v>
                </c:pt>
                <c:pt idx="1">
                  <c:v>27.534883720930232</c:v>
                </c:pt>
                <c:pt idx="2">
                  <c:v>31.82909265482477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55.019685039370081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31.82909265482477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31.865585168018541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55.019685039370081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31.82909265482477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0096"/>
        <c:axId val="92977792"/>
      </c:bubbleChart>
      <c:valAx>
        <c:axId val="9154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7792"/>
        <c:crosses val="autoZero"/>
        <c:crossBetween val="midCat"/>
      </c:valAx>
      <c:valAx>
        <c:axId val="9297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0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66.938359653591434</v>
      </c>
      <c r="C13" s="28">
        <v>54.813739719400104</v>
      </c>
      <c r="D13" s="28">
        <v>55.019685039370081</v>
      </c>
    </row>
    <row r="14" spans="1:4" ht="17.45" customHeight="1" x14ac:dyDescent="0.25">
      <c r="A14" s="9" t="s">
        <v>8</v>
      </c>
      <c r="B14" s="28">
        <v>46.714285714285715</v>
      </c>
      <c r="C14" s="28">
        <v>27.534883720930232</v>
      </c>
      <c r="D14" s="28">
        <v>31.82909265482477</v>
      </c>
    </row>
    <row r="15" spans="1:4" ht="17.45" customHeight="1" x14ac:dyDescent="0.25">
      <c r="A15" s="27" t="s">
        <v>9</v>
      </c>
      <c r="B15" s="28">
        <v>56.48535564853556</v>
      </c>
      <c r="C15" s="28">
        <v>40.905857244486604</v>
      </c>
      <c r="D15" s="28">
        <v>43.28068043742406</v>
      </c>
    </row>
    <row r="16" spans="1:4" ht="17.45" customHeight="1" x14ac:dyDescent="0.25">
      <c r="A16" s="27" t="s">
        <v>10</v>
      </c>
      <c r="B16" s="28">
        <v>45.572584078331211</v>
      </c>
      <c r="C16" s="28">
        <v>36.763236763236762</v>
      </c>
      <c r="D16" s="28">
        <v>31.865585168018541</v>
      </c>
    </row>
    <row r="17" spans="1:4" ht="17.45" customHeight="1" x14ac:dyDescent="0.25">
      <c r="A17" s="10" t="s">
        <v>6</v>
      </c>
      <c r="B17" s="31">
        <v>100.54054054054053</v>
      </c>
      <c r="C17" s="31">
        <v>36.196319018404907</v>
      </c>
      <c r="D17" s="31">
        <v>32.360097323600975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55.019685039370081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31.82909265482477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43.28068043742406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31.865585168018541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32.360097323600975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2016-03-11T10:46:52Z</dcterms:modified>
</cp:coreProperties>
</file>