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<sst xmlns="http://schemas.openxmlformats.org/spreadsheetml/2006/main" count="24" uniqueCount="18">
  <si>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</si>
  <si>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</si>
  <si>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</si>
  <si>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</si>
  <si>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</si>
  <si>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</si>
  <si>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</si>
  <si>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</si>
  <si>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</si>
  <si>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</si>
  <si>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</si>
  <si>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</si>
  <si>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</si>
  <si>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</si>
  <si>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</si>
  <si>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MORANO CALABRO</t>
  </si>
  <si>
    <t>Morano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</si>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</sst>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2.2592152199762188</c:v>
                </c:pt>
                <c:pt idx="1">
                  <c:v>0.74712643678160917</c:v>
                </c:pt>
                <c:pt idx="2">
                  <c:v>0.32414910858995138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17.300832342449464</c:v>
                </c:pt>
                <c:pt idx="1">
                  <c:v>23.96551724137931</c:v>
                </c:pt>
                <c:pt idx="2">
                  <c:v>37.169097784981091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2096"/>
        <c:axId val="62039168"/>
      </c:lineChart>
      <c:catAx>
        <c:axId val="618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Morano Calabro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37.169097784981091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0.32414910858995138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3913984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3984"/>
        <c:crosses val="autoZero"/>
        <c:crossBetween val="midCat"/>
      </c:valAx>
      <c:valAx>
        <c:axId val="6391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30.80048125125326</v>
      </c>
      <c r="C13" s="22">
        <v>34.653683148335013</v>
      </c>
      <c r="D13" s="22">
        <v>42.18</v>
      </c>
    </row>
    <row r="14" spans="1:4" ht="19.149999999999999" customHeight="1" x14ac:dyDescent="0.2">
      <c r="A14" s="9" t="s">
        <v>7</v>
      </c>
      <c r="B14" s="22">
        <v>17.300832342449464</v>
      </c>
      <c r="C14" s="22">
        <v>23.96551724137931</v>
      </c>
      <c r="D14" s="22">
        <v>37.169097784981091</v>
      </c>
    </row>
    <row r="15" spans="1:4" ht="19.149999999999999" customHeight="1" x14ac:dyDescent="0.2">
      <c r="A15" s="9" t="s">
        <v>8</v>
      </c>
      <c r="B15" s="22">
        <v>2.2592152199762188</v>
      </c>
      <c r="C15" s="22">
        <v>0.74712643678160917</v>
      </c>
      <c r="D15" s="22">
        <v>0.32414910858995138</v>
      </c>
    </row>
    <row r="16" spans="1:4" ht="19.149999999999999" customHeight="1" x14ac:dyDescent="0.2">
      <c r="A16" s="11" t="s">
        <v>9</v>
      </c>
      <c r="B16" s="23" t="s">
        <v>10</v>
      </c>
      <c r="C16" s="23">
        <v>2.3157470801449858</v>
      </c>
      <c r="D16" s="23">
        <v>6.0671722643553627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42.18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37.169097784981091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0.32414910858995138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6.0671722643553627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2016-01-27T14:14:31Z</dcterms:modified>
</cp:coreProperties>
</file>