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<sst xmlns="http://schemas.openxmlformats.org/spreadsheetml/2006/main" count="40" uniqueCount="25">
  <si>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</si>
  <si>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</si>
  <si>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</si>
  <si>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</si>
  <si>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</si>
  <si>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</si>
  <si>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</si>
  <si>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</si>
  <si>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</si>
  <si>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</si>
  <si>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</si>
  <si>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</si>
  <si>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</si>
  <si>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</si>
  <si>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</si>
  <si>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</si>
  <si>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</si>
  <si>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</si>
  <si>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</si>
  <si>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</si>
  <si>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</si>
  <si>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</si>
  <si>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MORANO CALABRO</t>
  </si>
  <si>
    <t>Morano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</si>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</sst>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81.985731272294885</c:v>
                </c:pt>
                <c:pt idx="1">
                  <c:v>81.954022988505741</c:v>
                </c:pt>
                <c:pt idx="2">
                  <c:v>78.606158833063205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91.321046373365036</c:v>
                </c:pt>
                <c:pt idx="1">
                  <c:v>98.683333333333337</c:v>
                </c:pt>
                <c:pt idx="2">
                  <c:v>104.88330632090762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Morano Calabro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78.606158833063205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104.88330632090762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4.4980443285528038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78.606158833063205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104.88330632090762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81.985731272294885</v>
      </c>
      <c r="C13" s="22">
        <v>81.954022988505741</v>
      </c>
      <c r="D13" s="22">
        <v>78.606158833063205</v>
      </c>
    </row>
    <row r="14" spans="1:4" ht="19.149999999999999" customHeight="1" x14ac:dyDescent="0.2">
      <c r="A14" s="11" t="s">
        <v>7</v>
      </c>
      <c r="B14" s="22">
        <v>91.321046373365036</v>
      </c>
      <c r="C14" s="22">
        <v>98.683333333333337</v>
      </c>
      <c r="D14" s="22">
        <v>104.88330632090762</v>
      </c>
    </row>
    <row r="15" spans="1:4" ht="19.149999999999999" customHeight="1" x14ac:dyDescent="0.2">
      <c r="A15" s="11" t="s">
        <v>8</v>
      </c>
      <c r="B15" s="22" t="s">
        <v>17</v>
      </c>
      <c r="C15" s="22">
        <v>1.7391304347826086</v>
      </c>
      <c r="D15" s="22">
        <v>4.4980443285528038</v>
      </c>
    </row>
    <row r="16" spans="1:4" ht="19.149999999999999" customHeight="1" x14ac:dyDescent="0.2">
      <c r="A16" s="11" t="s">
        <v>10</v>
      </c>
      <c r="B16" s="22">
        <v>16.235294117647058</v>
      </c>
      <c r="C16" s="22">
        <v>22.657111356119074</v>
      </c>
      <c r="D16" s="22">
        <v>32.664054848188051</v>
      </c>
    </row>
    <row r="17" spans="1:4" ht="19.149999999999999" customHeight="1" x14ac:dyDescent="0.2">
      <c r="A17" s="11" t="s">
        <v>11</v>
      </c>
      <c r="B17" s="22">
        <v>36.453201970443352</v>
      </c>
      <c r="C17" s="22">
        <v>53.772290809327849</v>
      </c>
      <c r="D17" s="22">
        <v>30</v>
      </c>
    </row>
    <row r="18" spans="1:4" ht="19.149999999999999" customHeight="1" x14ac:dyDescent="0.2">
      <c r="A18" s="11" t="s">
        <v>12</v>
      </c>
      <c r="B18" s="22">
        <v>14.786931818181756</v>
      </c>
      <c r="C18" s="22">
        <v>20.314757481940205</v>
      </c>
      <c r="D18" s="22">
        <v>29.509480626545837</v>
      </c>
    </row>
    <row r="19" spans="1:4" ht="19.149999999999999" customHeight="1" x14ac:dyDescent="0.2">
      <c r="A19" s="11" t="s">
        <v>13</v>
      </c>
      <c r="B19" s="22">
        <v>95.704518430439961</v>
      </c>
      <c r="C19" s="22">
        <v>98.678160919540232</v>
      </c>
      <c r="D19" s="22">
        <v>99.149108589951368</v>
      </c>
    </row>
    <row r="20" spans="1:4" ht="19.149999999999999" customHeight="1" x14ac:dyDescent="0.2">
      <c r="A20" s="11" t="s">
        <v>15</v>
      </c>
      <c r="B20" s="22" t="s">
        <v>17</v>
      </c>
      <c r="C20" s="22">
        <v>66.904892798240795</v>
      </c>
      <c r="D20" s="22">
        <v>55.90496156533893</v>
      </c>
    </row>
    <row r="21" spans="1:4" ht="19.149999999999999" customHeight="1" x14ac:dyDescent="0.2">
      <c r="A21" s="11" t="s">
        <v>16</v>
      </c>
      <c r="B21" s="22" t="s">
        <v>17</v>
      </c>
      <c r="C21" s="22">
        <v>1.594282572842221</v>
      </c>
      <c r="D21" s="22">
        <v>1.5373864430468203</v>
      </c>
    </row>
    <row r="22" spans="1:4" ht="19.149999999999999" customHeight="1" x14ac:dyDescent="0.2">
      <c r="A22" s="11" t="s">
        <v>6</v>
      </c>
      <c r="B22" s="22">
        <v>58.501783590963143</v>
      </c>
      <c r="C22" s="22">
        <v>61.4367816091954</v>
      </c>
      <c r="D22" s="22">
        <v>46.099674972914414</v>
      </c>
    </row>
    <row r="23" spans="1:4" ht="19.149999999999999" customHeight="1" x14ac:dyDescent="0.2">
      <c r="A23" s="12" t="s">
        <v>14</v>
      </c>
      <c r="B23" s="23">
        <v>22.231871471993053</v>
      </c>
      <c r="C23" s="23">
        <v>12.561403508771928</v>
      </c>
      <c r="D23" s="23">
        <v>3.0390738060781479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78.606158833063205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104.88330632090762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4.4980443285528038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32.664054848188051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30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29.509480626545837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99.149108589951368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55.90496156533893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1.5373864430468203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46.099674972914414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3.0390738060781479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2016-01-27T10:14:49Z</dcterms:modified>
</cp:coreProperties>
</file>