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<sst xmlns="http://schemas.openxmlformats.org/spreadsheetml/2006/main" count="21" uniqueCount="16">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</sst>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2.9549763033175354</c:v>
                </c:pt>
                <c:pt idx="1">
                  <c:v>2.8379152348224514</c:v>
                </c:pt>
                <c:pt idx="2">
                  <c:v>2.434002111932418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9904"/>
        <c:axId val="294381440"/>
      </c:lineChart>
      <c:catAx>
        <c:axId val="2943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440"/>
        <c:crosses val="autoZero"/>
        <c:auto val="1"/>
        <c:lblAlgn val="ctr"/>
        <c:lblOffset val="100"/>
        <c:noMultiLvlLbl val="0"/>
      </c:catAx>
      <c:valAx>
        <c:axId val="294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20.793838862559241</c:v>
                </c:pt>
                <c:pt idx="1">
                  <c:v>21.935853379152348</c:v>
                </c:pt>
                <c:pt idx="2">
                  <c:v>32.787750791974659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9824"/>
        <c:axId val="297552512"/>
      </c:lineChart>
      <c:catAx>
        <c:axId val="297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auto val="1"/>
        <c:lblAlgn val="ctr"/>
        <c:lblOffset val="100"/>
        <c:noMultiLvlLbl val="0"/>
      </c:catAx>
      <c:valAx>
        <c:axId val="297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32.787750791974659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0.58078141499472014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2.434002111932418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1952"/>
        <c:axId val="297992960"/>
      </c:bubbleChart>
      <c:valAx>
        <c:axId val="297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crossBetween val="midCat"/>
      </c:valAx>
      <c:valAx>
        <c:axId val="2979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2.9549763033175354</v>
      </c>
      <c r="C13" s="27">
        <v>2.8379152348224514</v>
      </c>
      <c r="D13" s="27">
        <v>2.434002111932418</v>
      </c>
    </row>
    <row r="14" spans="1:4" ht="21.6" customHeight="1" x14ac:dyDescent="0.2">
      <c r="A14" s="8" t="s">
        <v>5</v>
      </c>
      <c r="B14" s="27">
        <v>20.793838862559241</v>
      </c>
      <c r="C14" s="27">
        <v>21.935853379152348</v>
      </c>
      <c r="D14" s="27">
        <v>32.787750791974659</v>
      </c>
    </row>
    <row r="15" spans="1:4" ht="21.6" customHeight="1" x14ac:dyDescent="0.2">
      <c r="A15" s="9" t="s">
        <v>6</v>
      </c>
      <c r="B15" s="28">
        <v>0.47393364928909953</v>
      </c>
      <c r="C15" s="28">
        <v>1.202749140893471</v>
      </c>
      <c r="D15" s="28">
        <v>0.58078141499472014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2.434002111932418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32.787750791974659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0.58078141499472014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2015-04-17T09:24:20Z</dcterms:modified>
</cp:coreProperties>
</file>