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<sst xmlns="http://schemas.openxmlformats.org/spreadsheetml/2006/main" count="44" uniqueCount="25">
  <si>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</si>
  <si>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</si>
  <si>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</si>
  <si>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</si>
  <si>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</si>
  <si>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</si>
  <si>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</si>
  <si>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</si>
  <si>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</si>
  <si>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</si>
  <si>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</si>
  <si>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</si>
  <si>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</si>
  <si>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</si>
  <si>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</si>
  <si>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</si>
  <si>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</si>
  <si>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</si>
  <si>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</si>
  <si>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</si>
  <si>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</si>
  <si>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MORANO CALABRO</t>
  </si>
  <si>
    <t>….</t>
  </si>
  <si>
    <t>Morano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</si>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</sst>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1.1784511784511784</c:v>
                </c:pt>
                <c:pt idx="2">
                  <c:v>1.1818181818181819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11.538461538461538</c:v>
                </c:pt>
                <c:pt idx="2">
                  <c:v>14.705882352941178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472"/>
        <c:axId val="100043008"/>
      </c:lineChart>
      <c:catAx>
        <c:axId val="1000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auto val="1"/>
        <c:lblAlgn val="ctr"/>
        <c:lblOffset val="100"/>
        <c:noMultiLvlLbl val="0"/>
      </c:catAx>
      <c:valAx>
        <c:axId val="10004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Morano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1.1818181818181819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14.705882352941178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Morano Calabro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1.1818181818181819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14.705882352941178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82592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0.60060060060060061</v>
      </c>
      <c r="C13" s="30">
        <v>5.2356020942408383</v>
      </c>
      <c r="D13" s="30">
        <v>14.734561213434453</v>
      </c>
    </row>
    <row r="14" spans="1:4" ht="19.899999999999999" customHeight="1" x14ac:dyDescent="0.2">
      <c r="A14" s="9" t="s">
        <v>7</v>
      </c>
      <c r="B14" s="30" t="s">
        <v>22</v>
      </c>
      <c r="C14" s="30">
        <v>11.538461538461538</v>
      </c>
      <c r="D14" s="30">
        <v>14.705882352941178</v>
      </c>
    </row>
    <row r="15" spans="1:4" ht="19.899999999999999" customHeight="1" x14ac:dyDescent="0.2">
      <c r="A15" s="9" t="s">
        <v>6</v>
      </c>
      <c r="B15" s="30" t="s">
        <v>22</v>
      </c>
      <c r="C15" s="30">
        <v>1.1784511784511784</v>
      </c>
      <c r="D15" s="30">
        <v>1.1818181818181819</v>
      </c>
    </row>
    <row r="16" spans="1:4" ht="19.899999999999999" customHeight="1" x14ac:dyDescent="0.2">
      <c r="A16" s="9" t="s">
        <v>12</v>
      </c>
      <c r="B16" s="30" t="s">
        <v>22</v>
      </c>
      <c r="C16" s="30">
        <v>32</v>
      </c>
      <c r="D16" s="30">
        <v>50</v>
      </c>
    </row>
    <row r="17" spans="1:4" ht="19.899999999999999" customHeight="1" x14ac:dyDescent="0.2">
      <c r="A17" s="9" t="s">
        <v>13</v>
      </c>
      <c r="B17" s="30" t="s">
        <v>22</v>
      </c>
      <c r="C17" s="30">
        <v>102.27814885496183</v>
      </c>
      <c r="D17" s="30">
        <v>65.269903869854573</v>
      </c>
    </row>
    <row r="18" spans="1:4" ht="19.899999999999999" customHeight="1" x14ac:dyDescent="0.2">
      <c r="A18" s="9" t="s">
        <v>14</v>
      </c>
      <c r="B18" s="30" t="s">
        <v>22</v>
      </c>
      <c r="C18" s="30">
        <v>59.719789842381786</v>
      </c>
      <c r="D18" s="30">
        <v>124.07695456406059</v>
      </c>
    </row>
    <row r="19" spans="1:4" ht="19.899999999999999" customHeight="1" x14ac:dyDescent="0.2">
      <c r="A19" s="9" t="s">
        <v>8</v>
      </c>
      <c r="B19" s="30" t="s">
        <v>18</v>
      </c>
      <c r="C19" s="30">
        <v>15.384615384615385</v>
      </c>
      <c r="D19" s="30">
        <v>23.52941176470588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>
        <v>116.29293893129771</v>
      </c>
      <c r="D21" s="30">
        <v>250.18486566428396</v>
      </c>
    </row>
    <row r="22" spans="1:4" ht="19.899999999999999" customHeight="1" x14ac:dyDescent="0.2">
      <c r="A22" s="10" t="s">
        <v>17</v>
      </c>
      <c r="B22" s="31" t="s">
        <v>22</v>
      </c>
      <c r="C22" s="31">
        <v>44.169096209912531</v>
      </c>
      <c r="D22" s="31">
        <v>162.6321752265861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14.734561213434453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14.705882352941178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1.1818181818181819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65.269903869854573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124.07695456406059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23.52941176470588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250.18486566428396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162.6321752265861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2016-01-26T10:51:22Z</dcterms:modified>
</cp:coreProperties>
</file>