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<sst xmlns="http://schemas.openxmlformats.org/spreadsheetml/2006/main" count="29" uniqueCount="20">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</sst>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6.4664664664664668</c:v>
                </c:pt>
                <c:pt idx="1">
                  <c:v>8.8199758356826425</c:v>
                </c:pt>
                <c:pt idx="2">
                  <c:v>11.787648970747561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2256"/>
        <c:axId val="284923776"/>
      </c:lineChart>
      <c:catAx>
        <c:axId val="2849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23776"/>
        <c:crosses val="autoZero"/>
        <c:auto val="1"/>
        <c:lblAlgn val="ctr"/>
        <c:lblOffset val="100"/>
        <c:noMultiLvlLbl val="0"/>
      </c:catAx>
      <c:valAx>
        <c:axId val="2849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6.9469469469469471</c:v>
                </c:pt>
                <c:pt idx="1">
                  <c:v>4.7523157470801447</c:v>
                </c:pt>
                <c:pt idx="2">
                  <c:v>4.3986998916576381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5024"/>
        <c:axId val="285345280"/>
      </c:lineChart>
      <c:catAx>
        <c:axId val="284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5280"/>
        <c:crosses val="autoZero"/>
        <c:auto val="1"/>
        <c:lblAlgn val="ctr"/>
        <c:lblOffset val="100"/>
        <c:noMultiLvlLbl val="0"/>
      </c:catAx>
      <c:valAx>
        <c:axId val="28534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30.884223918575067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15.903307888040713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2.1591765001255334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30.884223918575067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15.903307888040713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5760"/>
        <c:axId val="285369856"/>
      </c:bubbleChart>
      <c:valAx>
        <c:axId val="2853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9856"/>
        <c:crosses val="autoZero"/>
        <c:crossBetween val="midCat"/>
      </c:valAx>
      <c:valAx>
        <c:axId val="2853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97.900158478605391</v>
      </c>
      <c r="C13" s="22">
        <v>98.243512974051896</v>
      </c>
      <c r="D13" s="22">
        <v>98.751076658053407</v>
      </c>
    </row>
    <row r="14" spans="1:4" ht="17.45" customHeight="1" x14ac:dyDescent="0.2">
      <c r="A14" s="10" t="s">
        <v>6</v>
      </c>
      <c r="B14" s="22">
        <v>6.9469469469469471</v>
      </c>
      <c r="C14" s="22">
        <v>4.7523157470801447</v>
      </c>
      <c r="D14" s="22">
        <v>4.3986998916576381</v>
      </c>
    </row>
    <row r="15" spans="1:4" ht="17.45" customHeight="1" x14ac:dyDescent="0.2">
      <c r="A15" s="10" t="s">
        <v>12</v>
      </c>
      <c r="B15" s="22">
        <v>6.4664664664664668</v>
      </c>
      <c r="C15" s="22">
        <v>8.8199758356826425</v>
      </c>
      <c r="D15" s="22">
        <v>11.787648970747561</v>
      </c>
    </row>
    <row r="16" spans="1:4" ht="17.45" customHeight="1" x14ac:dyDescent="0.2">
      <c r="A16" s="10" t="s">
        <v>7</v>
      </c>
      <c r="B16" s="22">
        <v>22.860598729966739</v>
      </c>
      <c r="C16" s="22">
        <v>29.474976972674238</v>
      </c>
      <c r="D16" s="22">
        <v>30.884223918575067</v>
      </c>
    </row>
    <row r="17" spans="1:4" ht="17.45" customHeight="1" x14ac:dyDescent="0.2">
      <c r="A17" s="10" t="s">
        <v>8</v>
      </c>
      <c r="B17" s="22">
        <v>28.182642878742065</v>
      </c>
      <c r="C17" s="22">
        <v>22.996622658888548</v>
      </c>
      <c r="D17" s="22">
        <v>15.903307888040713</v>
      </c>
    </row>
    <row r="18" spans="1:4" ht="17.45" customHeight="1" x14ac:dyDescent="0.2">
      <c r="A18" s="10" t="s">
        <v>9</v>
      </c>
      <c r="B18" s="22">
        <v>81.115879828326172</v>
      </c>
      <c r="C18" s="22">
        <v>128.17089452603471</v>
      </c>
      <c r="D18" s="22">
        <v>194.2</v>
      </c>
    </row>
    <row r="19" spans="1:4" ht="17.45" customHeight="1" x14ac:dyDescent="0.2">
      <c r="A19" s="11" t="s">
        <v>13</v>
      </c>
      <c r="B19" s="23">
        <v>0.72859744990892528</v>
      </c>
      <c r="C19" s="23">
        <v>1.3476416271524831</v>
      </c>
      <c r="D19" s="23">
        <v>2.1591765001255334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98.751076658053407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4.3986998916576381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11.787648970747561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30.884223918575067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15.903307888040713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2.1591765001255334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2015-04-16T12:31:33Z</dcterms:modified>
</cp:coreProperties>
</file>