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<sst xmlns="http://schemas.openxmlformats.org/spreadsheetml/2006/main" count="40" uniqueCount="23">
  <si>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</si>
  <si>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</si>
  <si>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</si>
  <si>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</si>
  <si>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</si>
  <si>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</si>
  <si>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</si>
  <si>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</si>
  <si>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</si>
  <si>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</si>
  <si>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</si>
  <si>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</si>
  <si>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</si>
  <si>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</si>
  <si>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</si>
  <si>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</si>
  <si>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</si>
  <si>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</si>
  <si>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</si>
  <si>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</si>
  <si>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MONTEGIORDANO</t>
  </si>
  <si>
    <t>Montegiordano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</si>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</sst>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3.5126234906695939</c:v>
                </c:pt>
                <c:pt idx="1">
                  <c:v>0.69204152249134954</c:v>
                </c:pt>
                <c:pt idx="2">
                  <c:v>0.6376195536663124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7600"/>
        <c:axId val="89499520"/>
      </c:lineChart>
      <c:catAx>
        <c:axId val="894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auto val="1"/>
        <c:lblAlgn val="ctr"/>
        <c:lblOffset val="100"/>
        <c:noMultiLvlLbl val="0"/>
      </c:catAx>
      <c:valAx>
        <c:axId val="89499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14.736842105263156</c:v>
                </c:pt>
                <c:pt idx="1">
                  <c:v>19.047619047619047</c:v>
                </c:pt>
                <c:pt idx="2">
                  <c:v>11.224489795918368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2.5504782146652496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6.8012752391073326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1.9143576826196476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2.5504782146652496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6.8012752391073326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102.502</v>
      </c>
      <c r="C13" s="23">
        <v>99.447000000000003</v>
      </c>
      <c r="D13" s="23">
        <v>101.20700000000001</v>
      </c>
    </row>
    <row r="14" spans="1:4" ht="18" customHeight="1" x14ac:dyDescent="0.2">
      <c r="A14" s="10" t="s">
        <v>10</v>
      </c>
      <c r="B14" s="23">
        <v>1625</v>
      </c>
      <c r="C14" s="23">
        <v>2212</v>
      </c>
      <c r="D14" s="23">
        <v>608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5.3734551316496508E-2</v>
      </c>
      <c r="D16" s="23">
        <v>0.21551724137931033</v>
      </c>
    </row>
    <row r="17" spans="1:4" ht="18" customHeight="1" x14ac:dyDescent="0.2">
      <c r="A17" s="10" t="s">
        <v>12</v>
      </c>
      <c r="B17" s="23">
        <v>3.5126234906695939</v>
      </c>
      <c r="C17" s="23">
        <v>0.69204152249134954</v>
      </c>
      <c r="D17" s="23">
        <v>0.6376195536663124</v>
      </c>
    </row>
    <row r="18" spans="1:4" ht="18" customHeight="1" x14ac:dyDescent="0.2">
      <c r="A18" s="10" t="s">
        <v>7</v>
      </c>
      <c r="B18" s="23">
        <v>3.0735455543358947</v>
      </c>
      <c r="C18" s="23">
        <v>1.0380622837370241</v>
      </c>
      <c r="D18" s="23">
        <v>2.5504782146652496</v>
      </c>
    </row>
    <row r="19" spans="1:4" ht="18" customHeight="1" x14ac:dyDescent="0.2">
      <c r="A19" s="10" t="s">
        <v>13</v>
      </c>
      <c r="B19" s="23">
        <v>5.0407134548274524</v>
      </c>
      <c r="C19" s="23">
        <v>1.7289719626168223</v>
      </c>
      <c r="D19" s="23">
        <v>1.9143576826196476</v>
      </c>
    </row>
    <row r="20" spans="1:4" ht="18" customHeight="1" x14ac:dyDescent="0.2">
      <c r="A20" s="10" t="s">
        <v>14</v>
      </c>
      <c r="B20" s="23">
        <v>14.736842105263156</v>
      </c>
      <c r="C20" s="23">
        <v>19.047619047619047</v>
      </c>
      <c r="D20" s="23">
        <v>11.224489795918368</v>
      </c>
    </row>
    <row r="21" spans="1:4" ht="18" customHeight="1" x14ac:dyDescent="0.2">
      <c r="A21" s="12" t="s">
        <v>15</v>
      </c>
      <c r="B21" s="24">
        <v>2.0856201975850714</v>
      </c>
      <c r="C21" s="24">
        <v>3.3448673587081887</v>
      </c>
      <c r="D21" s="24">
        <v>6.8012752391073326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101.20700000000001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608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0.21551724137931033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0.6376195536663124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2.5504782146652496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1.9143576826196476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11.224489795918368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6.8012752391073326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2016-02-16T16:20:29Z</dcterms:modified>
</cp:coreProperties>
</file>